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10.10.5.109\土地家屋共有\★固定第2係\固定資産税第2係(R2.7.1~\つながり・ホームページ\ホームページ\5061107償却の年度繰り上げ及びエクセル様式追加\"/>
    </mc:Choice>
  </mc:AlternateContent>
  <xr:revisionPtr revIDLastSave="0" documentId="13_ncr:1_{52F52525-CE1D-48E8-9B70-13677D7765F1}" xr6:coauthVersionLast="36" xr6:coauthVersionMax="36" xr10:uidLastSave="{00000000-0000-0000-0000-000000000000}"/>
  <bookViews>
    <workbookView xWindow="0" yWindow="0" windowWidth="28800" windowHeight="12015" xr2:uid="{00000000-000D-0000-FFFF-FFFF00000000}"/>
  </bookViews>
  <sheets>
    <sheet name="令和6年申告書" sheetId="2" r:id="rId1"/>
    <sheet name="Sheet1" sheetId="1" r:id="rId2"/>
  </sheets>
  <definedNames>
    <definedName name="_xlnm.Print_Area" localSheetId="0">令和6年申告書!$A$1:$BV$40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<sst xmlns="http://schemas.openxmlformats.org/spreadsheetml/2006/main" count="117" uniqueCount="81">
  <si>
    <t>令和　　　年　　　月　　日</t>
    <rPh sb="0" eb="2">
      <t>レイ</t>
    </rPh>
    <rPh sb="5" eb="6">
      <t>ネン</t>
    </rPh>
    <rPh sb="9" eb="10">
      <t>ガツ</t>
    </rPh>
    <rPh sb="12" eb="13">
      <t>ニチ</t>
    </rPh>
    <phoneticPr fontId="5"/>
  </si>
  <si>
    <t>令和</t>
    <rPh sb="0" eb="2">
      <t>レイワ</t>
    </rPh>
    <phoneticPr fontId="5"/>
  </si>
  <si>
    <t>年度</t>
    <rPh sb="0" eb="2">
      <t>ネンド</t>
    </rPh>
    <phoneticPr fontId="5"/>
  </si>
  <si>
    <t>第二十六号様式（提出用）</t>
    <rPh sb="0" eb="5">
      <t>ダイニジュウロクゴウ</t>
    </rPh>
    <rPh sb="5" eb="7">
      <t>ヨウシキ</t>
    </rPh>
    <rPh sb="8" eb="11">
      <t>テイシュツヨウ</t>
    </rPh>
    <phoneticPr fontId="5"/>
  </si>
  <si>
    <t>大和郡山市長</t>
    <rPh sb="0" eb="6">
      <t>ヤマトコオリヤマシチョウ</t>
    </rPh>
    <phoneticPr fontId="5"/>
  </si>
  <si>
    <t>※所有者コード</t>
    <rPh sb="1" eb="4">
      <t>ショユウシャ</t>
    </rPh>
    <phoneticPr fontId="5"/>
  </si>
  <si>
    <t>殿</t>
    <rPh sb="0" eb="1">
      <t>ドノ</t>
    </rPh>
    <phoneticPr fontId="5"/>
  </si>
  <si>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5"/>
  </si>
  <si>
    <r>
      <t>　所有者</t>
    </r>
    <r>
      <rPr>
        <sz val="11"/>
        <color indexed="9"/>
        <rFont val="ＭＳ Ｐ明朝"/>
        <family val="1"/>
        <charset val="128"/>
      </rPr>
      <t>・</t>
    </r>
    <rPh sb="1" eb="4">
      <t>ショユウシャ</t>
    </rPh>
    <phoneticPr fontId="5"/>
  </si>
  <si>
    <t xml:space="preserve"> (ふりがな）</t>
    <phoneticPr fontId="5"/>
  </si>
  <si>
    <t>〒</t>
    <phoneticPr fontId="5"/>
  </si>
  <si>
    <t>短縮耐用年数の承認</t>
    <phoneticPr fontId="5"/>
  </si>
  <si>
    <t>有　・　無</t>
    <phoneticPr fontId="5"/>
  </si>
  <si>
    <t>1　住　 所</t>
    <phoneticPr fontId="5"/>
  </si>
  <si>
    <t>個人番号又</t>
    <rPh sb="0" eb="2">
      <t>コジン</t>
    </rPh>
    <rPh sb="2" eb="4">
      <t>バンゴウ</t>
    </rPh>
    <rPh sb="4" eb="5">
      <t>マタ</t>
    </rPh>
    <phoneticPr fontId="5"/>
  </si>
  <si>
    <t>は法人番号</t>
    <rPh sb="1" eb="3">
      <t>ホウジン</t>
    </rPh>
    <rPh sb="3" eb="5">
      <t>バンゴウ</t>
    </rPh>
    <phoneticPr fontId="5"/>
  </si>
  <si>
    <t>増加償却の届出</t>
  </si>
  <si>
    <t>（電話　　　  　    　　　　　　 　　　　　　　　）</t>
    <phoneticPr fontId="5"/>
  </si>
  <si>
    <t>非課税該当資産</t>
  </si>
  <si>
    <t xml:space="preserve"> (ふりがな)</t>
    <phoneticPr fontId="5"/>
  </si>
  <si>
    <t>事業種目</t>
  </si>
  <si>
    <t>2　氏　 名</t>
    <rPh sb="2" eb="3">
      <t>シ</t>
    </rPh>
    <rPh sb="5" eb="6">
      <t>メイ</t>
    </rPh>
    <phoneticPr fontId="5"/>
  </si>
  <si>
    <t>（資本等の金額）</t>
    <phoneticPr fontId="5"/>
  </si>
  <si>
    <r>
      <t>（　　</t>
    </r>
    <r>
      <rPr>
        <sz val="11"/>
        <rFont val="ＭＳ Ｐ明朝"/>
        <family val="1"/>
        <charset val="128"/>
      </rPr>
      <t>　　　　　　　百万円</t>
    </r>
    <r>
      <rPr>
        <sz val="16"/>
        <rFont val="ＭＳ Ｐ明朝"/>
        <family val="1"/>
        <charset val="128"/>
      </rPr>
      <t>　）</t>
    </r>
    <phoneticPr fontId="5"/>
  </si>
  <si>
    <t>課税標準の特例</t>
    <phoneticPr fontId="5"/>
  </si>
  <si>
    <t>事業開始年月</t>
  </si>
  <si>
    <t>特別償却又は圧縮記帳</t>
  </si>
  <si>
    <t>年</t>
    <rPh sb="0" eb="1">
      <t>ネン</t>
    </rPh>
    <phoneticPr fontId="5"/>
  </si>
  <si>
    <t>月</t>
    <rPh sb="0" eb="1">
      <t>ツキ</t>
    </rPh>
    <phoneticPr fontId="5"/>
  </si>
  <si>
    <t>この申告に
応答する者
の係及び氏名</t>
    <phoneticPr fontId="5"/>
  </si>
  <si>
    <t>税務会計上の償却方法　</t>
  </si>
  <si>
    <t>定率法　・　定額法</t>
  </si>
  <si>
    <t>（電話　　　　　　　　　　　　　  　　　）</t>
    <phoneticPr fontId="5"/>
  </si>
  <si>
    <t>（屋号　　　  　    　　　　　　 　　　　　　　　）</t>
    <rPh sb="1" eb="3">
      <t>ヤゴウ</t>
    </rPh>
    <phoneticPr fontId="5"/>
  </si>
  <si>
    <t>税理士等の
氏名</t>
    <phoneticPr fontId="5"/>
  </si>
  <si>
    <t>青色申告</t>
    <phoneticPr fontId="5"/>
  </si>
  <si>
    <t>（電話　　　  　    　　　　　　　　　　）</t>
    <phoneticPr fontId="5"/>
  </si>
  <si>
    <t>資産の種類</t>
    <rPh sb="0" eb="2">
      <t>シサン</t>
    </rPh>
    <rPh sb="3" eb="5">
      <t>シュルイ</t>
    </rPh>
    <phoneticPr fontId="5"/>
  </si>
  <si>
    <t>取　　　　　　　　　　得　　　　　　　　　　　価　　　　　　　　　　　額</t>
    <rPh sb="0" eb="1">
      <t>トリ</t>
    </rPh>
    <rPh sb="11" eb="12">
      <t>エ</t>
    </rPh>
    <rPh sb="23" eb="24">
      <t>アタイ</t>
    </rPh>
    <rPh sb="35" eb="36">
      <t>ガク</t>
    </rPh>
    <phoneticPr fontId="5"/>
  </si>
  <si>
    <t>市（区）町村内における事業所等資産の所在地</t>
    <rPh sb="20" eb="21">
      <t>チ</t>
    </rPh>
    <phoneticPr fontId="5"/>
  </si>
  <si>
    <t>前年前に取得したもの</t>
  </si>
  <si>
    <t>前年中に減少したもの</t>
  </si>
  <si>
    <t>前年中に取得したもの　</t>
  </si>
  <si>
    <t>計（（イ）－（ロ）+（ハ））</t>
  </si>
  <si>
    <t>（１）</t>
    <phoneticPr fontId="5"/>
  </si>
  <si>
    <t>　</t>
    <phoneticPr fontId="5"/>
  </si>
  <si>
    <t>（イ）</t>
    <phoneticPr fontId="5"/>
  </si>
  <si>
    <t>（ロ）</t>
  </si>
  <si>
    <t>（ハ）</t>
  </si>
  <si>
    <t xml:space="preserve">    （ニ）　</t>
    <phoneticPr fontId="5"/>
  </si>
  <si>
    <t>構築物</t>
    <rPh sb="0" eb="2">
      <t>コウチク</t>
    </rPh>
    <rPh sb="2" eb="3">
      <t>ブツ</t>
    </rPh>
    <phoneticPr fontId="5"/>
  </si>
  <si>
    <t>十億</t>
    <rPh sb="0" eb="2">
      <t>ジュウオク</t>
    </rPh>
    <phoneticPr fontId="5"/>
  </si>
  <si>
    <t xml:space="preserve">百万
</t>
    <phoneticPr fontId="5"/>
  </si>
  <si>
    <t xml:space="preserve">千
</t>
    <rPh sb="0" eb="1">
      <t>セン</t>
    </rPh>
    <phoneticPr fontId="5"/>
  </si>
  <si>
    <t xml:space="preserve">円
</t>
    <rPh sb="0" eb="1">
      <t>エン</t>
    </rPh>
    <phoneticPr fontId="5"/>
  </si>
  <si>
    <t>百万</t>
    <rPh sb="0" eb="2">
      <t>ヒャクマン</t>
    </rPh>
    <phoneticPr fontId="5"/>
  </si>
  <si>
    <t>千</t>
    <rPh sb="0" eb="1">
      <t>セン</t>
    </rPh>
    <phoneticPr fontId="5"/>
  </si>
  <si>
    <t>円</t>
    <rPh sb="0" eb="1">
      <t>エン</t>
    </rPh>
    <phoneticPr fontId="5"/>
  </si>
  <si>
    <t>（２）</t>
    <phoneticPr fontId="5"/>
  </si>
  <si>
    <t>機械及び装置</t>
    <rPh sb="0" eb="2">
      <t>キカイ</t>
    </rPh>
    <rPh sb="2" eb="3">
      <t>オヨ</t>
    </rPh>
    <rPh sb="4" eb="6">
      <t>ソウチ</t>
    </rPh>
    <phoneticPr fontId="5"/>
  </si>
  <si>
    <t>（３）</t>
    <phoneticPr fontId="5"/>
  </si>
  <si>
    <t>船舶</t>
    <rPh sb="0" eb="2">
      <t>センパク</t>
    </rPh>
    <phoneticPr fontId="5"/>
  </si>
  <si>
    <t>航空機</t>
    <rPh sb="0" eb="3">
      <t>コウクウキ</t>
    </rPh>
    <phoneticPr fontId="5"/>
  </si>
  <si>
    <t>借　用　資　産</t>
    <phoneticPr fontId="5"/>
  </si>
  <si>
    <t>貸主の名称等</t>
    <phoneticPr fontId="5"/>
  </si>
  <si>
    <t>車両及び運搬具</t>
    <rPh sb="0" eb="2">
      <t>シャリョウ</t>
    </rPh>
    <rPh sb="2" eb="3">
      <t>オヨ</t>
    </rPh>
    <rPh sb="4" eb="6">
      <t>ウンパン</t>
    </rPh>
    <rPh sb="6" eb="7">
      <t>グ</t>
    </rPh>
    <phoneticPr fontId="5"/>
  </si>
  <si>
    <t>（ 有 ・ 無 ）</t>
    <phoneticPr fontId="5"/>
  </si>
  <si>
    <t>工具､器具及び備品</t>
    <rPh sb="0" eb="2">
      <t>コウグ</t>
    </rPh>
    <rPh sb="3" eb="5">
      <t>キグ</t>
    </rPh>
    <rPh sb="5" eb="6">
      <t>オヨ</t>
    </rPh>
    <rPh sb="7" eb="9">
      <t>ビヒン</t>
    </rPh>
    <phoneticPr fontId="5"/>
  </si>
  <si>
    <t xml:space="preserve">事業所用家屋の所有区分 </t>
    <phoneticPr fontId="5"/>
  </si>
  <si>
    <t>自己所有 　・　 借家</t>
  </si>
  <si>
    <t>合計</t>
    <rPh sb="0" eb="2">
      <t>ゴウケイ</t>
    </rPh>
    <phoneticPr fontId="5"/>
  </si>
  <si>
    <t>資産の種類</t>
    <phoneticPr fontId="5"/>
  </si>
  <si>
    <t>※</t>
    <phoneticPr fontId="5"/>
  </si>
  <si>
    <t>備考（添付書類等）</t>
    <rPh sb="0" eb="2">
      <t>ビコウ</t>
    </rPh>
    <rPh sb="3" eb="5">
      <t>テンプ</t>
    </rPh>
    <rPh sb="5" eb="7">
      <t>ショルイ</t>
    </rPh>
    <rPh sb="7" eb="8">
      <t>トウ</t>
    </rPh>
    <phoneticPr fontId="5"/>
  </si>
  <si>
    <t>　評   価   額　　</t>
    <rPh sb="1" eb="2">
      <t>ヒョウ</t>
    </rPh>
    <rPh sb="5" eb="6">
      <t>アタイ</t>
    </rPh>
    <rPh sb="9" eb="10">
      <t>ガク</t>
    </rPh>
    <phoneticPr fontId="5"/>
  </si>
  <si>
    <t>決  定  価  格　</t>
    <phoneticPr fontId="5"/>
  </si>
  <si>
    <t>課  税  標  準  額</t>
    <phoneticPr fontId="5"/>
  </si>
  <si>
    <t>（ホ）</t>
    <phoneticPr fontId="5"/>
  </si>
  <si>
    <t>　（ヘ）</t>
    <phoneticPr fontId="5"/>
  </si>
  <si>
    <t>　（ト）</t>
    <phoneticPr fontId="5"/>
  </si>
  <si>
    <t>控えが必要な場合は、あらかじめ申告書のコピーを一部ご用意ください。</t>
    <rPh sb="0" eb="1">
      <t>ヒカ</t>
    </rPh>
    <rPh sb="3" eb="5">
      <t>ヒツヨウ</t>
    </rPh>
    <rPh sb="6" eb="8">
      <t>バアイ</t>
    </rPh>
    <rPh sb="15" eb="18">
      <t>シンコクショ</t>
    </rPh>
    <rPh sb="23" eb="25">
      <t>イチブ</t>
    </rPh>
    <rPh sb="26" eb="28">
      <t>ヨウイ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</si>
</sst>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5">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sz val="10"/>
      <name val="ＭＳ Ｐ明朝"/>
      <family val="1"/>
      <charset val="128"/>
    </font>
    <font>
      <sz val="6"/>
      <name val="ＭＳ Ｐゴシック"/>
      <family val="3"/>
      <charset val="128"/>
    </font>
    <font>
      <b/>
      <sz val="20"/>
      <name val="ＭＳ Ｐ明朝"/>
      <family val="1"/>
      <charset val="128"/>
    </font>
    <font>
      <sz val="16"/>
      <name val="ＭＳ Ｐ明朝"/>
      <family val="1"/>
      <charset val="128"/>
    </font>
    <font>
      <sz val="14"/>
      <name val="ＭＳ Ｐ明朝"/>
      <family val="1"/>
      <charset val="128"/>
    </font>
    <font>
      <b/>
      <sz val="26"/>
      <name val="ＭＳ Ｐ明朝"/>
      <family val="1"/>
      <charset val="128"/>
    </font>
    <font>
      <sz val="11"/>
      <color indexed="9"/>
      <name val="ＭＳ Ｐ明朝"/>
      <family val="1"/>
      <charset val="128"/>
    </font>
    <font>
      <sz val="14"/>
      <name val="ＭＳ Ｐゴシック"/>
      <family val="3"/>
      <charset val="128"/>
    </font>
    <font>
      <sz val="24"/>
      <name val="ＭＳ Ｐ明朝"/>
      <family val="1"/>
      <charset val="128"/>
    </font>
    <font>
      <sz val="9"/>
      <name val="ＭＳ Ｐ明朝"/>
      <family val="1"/>
      <charset val="128"/>
    </font>
    <font>
      <sz val="18"/>
      <name val="ＭＳ Ｐ明朝"/>
      <family val="1"/>
      <charset val="128"/>
    </font>
  </fonts>
  <fills count="3">
    <fill>
      <patternFill patternType="none"/>
    </fill>
    <fill>
      <patternFill patternType="gray125"/>
    </fill>
    <fill>
      <patternFill patternType="solid">
        <fgColor indexed="9"/>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bottom/>
      <diagonal/>
    </border>
    <border>
      <left style="thin">
        <color indexed="64"/>
      </left>
      <right style="thin">
        <color indexed="64"/>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cellStyleXfs>
  <cellXfs count="244">
    <xf numFmtId="0" fontId="0" fillId="0" borderId="0" xfId="0"/>
    <xf numFmtId="0" fontId="2" fillId="0" borderId="0" xfId="1" applyFont="1"/>
    <xf numFmtId="0" fontId="2" fillId="0" borderId="0" xfId="1" applyFont="1" applyAlignment="1">
      <alignment horizontal="right"/>
    </xf>
    <xf numFmtId="0" fontId="4" fillId="0" borderId="0" xfId="1" applyFont="1" applyBorder="1" applyAlignment="1">
      <alignment horizontal="left" vertical="center"/>
    </xf>
    <xf numFmtId="0" fontId="2" fillId="0" borderId="0" xfId="1" applyFont="1" applyBorder="1"/>
    <xf numFmtId="0" fontId="2" fillId="0" borderId="1" xfId="1" applyFont="1" applyBorder="1"/>
    <xf numFmtId="0" fontId="2" fillId="0" borderId="2" xfId="1" applyFont="1" applyBorder="1"/>
    <xf numFmtId="0" fontId="2" fillId="0" borderId="2" xfId="1" applyFont="1" applyBorder="1" applyAlignment="1">
      <alignment horizontal="right"/>
    </xf>
    <xf numFmtId="0" fontId="2" fillId="0" borderId="3" xfId="1" applyFont="1" applyBorder="1"/>
    <xf numFmtId="0" fontId="7" fillId="0" borderId="0" xfId="1" applyFont="1" applyAlignment="1">
      <alignment horizontal="center"/>
    </xf>
    <xf numFmtId="0" fontId="8" fillId="0" borderId="0" xfId="1" applyFont="1"/>
    <xf numFmtId="0" fontId="2" fillId="0" borderId="4" xfId="1" applyFont="1" applyBorder="1"/>
    <xf numFmtId="0" fontId="7" fillId="0" borderId="0" xfId="1" applyFont="1" applyBorder="1" applyAlignment="1">
      <alignment horizontal="left"/>
    </xf>
    <xf numFmtId="0" fontId="2" fillId="0" borderId="5" xfId="1" applyFont="1" applyBorder="1"/>
    <xf numFmtId="0" fontId="6" fillId="0" borderId="0" xfId="1" applyFont="1" applyAlignment="1">
      <alignment horizontal="center"/>
    </xf>
    <xf numFmtId="0" fontId="9" fillId="0" borderId="0" xfId="1" applyFont="1" applyAlignment="1">
      <alignment horizontal="center" vertical="center"/>
    </xf>
    <xf numFmtId="0" fontId="7" fillId="0" borderId="5" xfId="1" applyNumberFormat="1" applyFont="1" applyFill="1" applyBorder="1" applyAlignment="1">
      <alignment horizontal="center"/>
    </xf>
    <xf numFmtId="0" fontId="7" fillId="2" borderId="2" xfId="1" applyNumberFormat="1" applyFont="1" applyFill="1" applyBorder="1" applyAlignment="1">
      <alignment horizontal="center"/>
    </xf>
    <xf numFmtId="0" fontId="2" fillId="0" borderId="0" xfId="1" applyFont="1" applyBorder="1" applyAlignment="1">
      <alignment horizontal="right"/>
    </xf>
    <xf numFmtId="0" fontId="7" fillId="2" borderId="5" xfId="1" applyNumberFormat="1" applyFont="1" applyFill="1" applyBorder="1" applyAlignment="1">
      <alignment horizontal="center"/>
    </xf>
    <xf numFmtId="0" fontId="7" fillId="2" borderId="0" xfId="1" applyNumberFormat="1" applyFont="1" applyFill="1" applyBorder="1" applyAlignment="1">
      <alignment horizontal="center"/>
    </xf>
    <xf numFmtId="0" fontId="2" fillId="0" borderId="9" xfId="1" applyFont="1" applyBorder="1"/>
    <xf numFmtId="0" fontId="2" fillId="0" borderId="10" xfId="1" applyFont="1" applyBorder="1"/>
    <xf numFmtId="0" fontId="2" fillId="0" borderId="11" xfId="1" applyFont="1" applyBorder="1"/>
    <xf numFmtId="0" fontId="7" fillId="2" borderId="11" xfId="1" applyNumberFormat="1" applyFont="1" applyFill="1" applyBorder="1" applyAlignment="1">
      <alignment horizontal="center"/>
    </xf>
    <xf numFmtId="0" fontId="7" fillId="2" borderId="12" xfId="1" applyNumberFormat="1" applyFont="1" applyFill="1" applyBorder="1" applyAlignment="1">
      <alignment horizontal="center"/>
    </xf>
    <xf numFmtId="0" fontId="2" fillId="0" borderId="2" xfId="1" applyFont="1" applyBorder="1" applyAlignment="1">
      <alignment horizontal="center" vertical="distributed" textRotation="255"/>
    </xf>
    <xf numFmtId="0" fontId="2" fillId="0" borderId="0" xfId="1" applyFont="1" applyBorder="1" applyAlignment="1">
      <alignment horizontal="center" vertical="distributed" textRotation="255"/>
    </xf>
    <xf numFmtId="0" fontId="7" fillId="0" borderId="0" xfId="1" applyFont="1" applyBorder="1" applyAlignment="1">
      <alignment horizontal="left" vertical="center"/>
    </xf>
    <xf numFmtId="0" fontId="4" fillId="0" borderId="4"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xf>
    <xf numFmtId="0" fontId="2" fillId="0" borderId="5" xfId="1" applyFont="1" applyBorder="1" applyAlignment="1">
      <alignment horizont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2" fillId="0" borderId="10" xfId="1" applyFont="1" applyBorder="1" applyAlignment="1">
      <alignment horizontal="right"/>
    </xf>
    <xf numFmtId="0" fontId="2" fillId="0" borderId="1" xfId="1" applyFont="1" applyBorder="1" applyAlignment="1"/>
    <xf numFmtId="0" fontId="4" fillId="0" borderId="2" xfId="1" applyFont="1" applyBorder="1" applyAlignment="1">
      <alignment horizontal="right"/>
    </xf>
    <xf numFmtId="0" fontId="2" fillId="0" borderId="4" xfId="1" applyFont="1" applyBorder="1" applyAlignment="1">
      <alignment horizontal="center"/>
    </xf>
    <xf numFmtId="0" fontId="2" fillId="0" borderId="4" xfId="1" applyFont="1" applyBorder="1" applyAlignment="1">
      <alignment horizontal="left"/>
    </xf>
    <xf numFmtId="0" fontId="2" fillId="0" borderId="4" xfId="1" applyFont="1" applyBorder="1" applyAlignment="1">
      <alignment horizontal="center" vertical="distributed" textRotation="255"/>
    </xf>
    <xf numFmtId="0" fontId="4" fillId="0" borderId="0" xfId="1" applyFont="1" applyBorder="1"/>
    <xf numFmtId="0" fontId="2" fillId="0" borderId="9" xfId="1" applyFont="1" applyBorder="1" applyAlignment="1"/>
    <xf numFmtId="0" fontId="2" fillId="0" borderId="9" xfId="1" applyFont="1" applyBorder="1" applyAlignment="1">
      <alignment horizontal="left"/>
    </xf>
    <xf numFmtId="0" fontId="2" fillId="0" borderId="2" xfId="1" applyFont="1" applyBorder="1" applyAlignment="1"/>
    <xf numFmtId="0" fontId="2" fillId="0" borderId="4" xfId="1" applyFont="1" applyBorder="1" applyAlignment="1"/>
    <xf numFmtId="0" fontId="2" fillId="0" borderId="0" xfId="1" applyFont="1" applyBorder="1" applyAlignment="1"/>
    <xf numFmtId="0" fontId="2" fillId="0" borderId="1" xfId="1" applyFont="1" applyBorder="1" applyAlignment="1">
      <alignment horizontal="left"/>
    </xf>
    <xf numFmtId="0" fontId="2" fillId="0" borderId="2" xfId="1" applyFont="1" applyBorder="1" applyAlignment="1">
      <alignment horizontal="left"/>
    </xf>
    <xf numFmtId="0" fontId="2" fillId="0" borderId="25" xfId="1" applyFont="1" applyBorder="1" applyAlignment="1">
      <alignment horizontal="center" vertical="distributed" textRotation="255"/>
    </xf>
    <xf numFmtId="0" fontId="2" fillId="0" borderId="27" xfId="1" applyFont="1" applyBorder="1" applyAlignment="1">
      <alignment horizontal="center" vertical="distributed" textRotation="255"/>
    </xf>
    <xf numFmtId="0" fontId="2" fillId="0" borderId="27" xfId="1" applyFont="1" applyBorder="1"/>
    <xf numFmtId="0" fontId="2" fillId="0" borderId="26" xfId="1" applyFont="1" applyBorder="1"/>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2" xfId="1" applyFont="1" applyBorder="1" applyAlignment="1">
      <alignment horizontal="left" vertical="center"/>
    </xf>
    <xf numFmtId="0" fontId="2" fillId="0" borderId="10" xfId="1" applyFont="1" applyBorder="1" applyAlignment="1">
      <alignment horizontal="right" vertical="center"/>
    </xf>
    <xf numFmtId="0" fontId="2" fillId="0" borderId="11" xfId="1" applyFont="1" applyBorder="1" applyAlignment="1">
      <alignment horizontal="right"/>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38" xfId="1" applyFont="1" applyBorder="1" applyAlignment="1">
      <alignment horizontal="right"/>
    </xf>
    <xf numFmtId="0" fontId="2" fillId="0" borderId="39" xfId="1" applyFont="1" applyBorder="1" applyAlignment="1">
      <alignment vertical="center" wrapText="1"/>
    </xf>
    <xf numFmtId="177" fontId="2" fillId="0" borderId="40" xfId="1" applyNumberFormat="1" applyFont="1" applyBorder="1" applyAlignment="1">
      <alignment horizontal="right" vertical="center"/>
    </xf>
    <xf numFmtId="49" fontId="2" fillId="0" borderId="4" xfId="1" applyNumberFormat="1" applyFont="1" applyBorder="1" applyAlignment="1">
      <alignment horizontal="center" vertical="center"/>
    </xf>
    <xf numFmtId="0" fontId="2" fillId="0" borderId="24" xfId="1" applyFont="1" applyBorder="1" applyAlignment="1">
      <alignment horizontal="center" vertical="center"/>
    </xf>
    <xf numFmtId="177" fontId="2" fillId="0" borderId="41" xfId="1" applyNumberFormat="1" applyFont="1" applyBorder="1" applyAlignment="1">
      <alignment horizontal="center" vertical="center"/>
    </xf>
    <xf numFmtId="177" fontId="2" fillId="0" borderId="42" xfId="1" applyNumberFormat="1" applyFont="1" applyBorder="1" applyAlignment="1">
      <alignment horizontal="center" vertical="center"/>
    </xf>
    <xf numFmtId="0" fontId="2" fillId="0" borderId="9" xfId="1" applyFont="1" applyBorder="1" applyAlignment="1">
      <alignment vertical="center"/>
    </xf>
    <xf numFmtId="0" fontId="2" fillId="0" borderId="0" xfId="1" applyFont="1" applyBorder="1" applyAlignment="1">
      <alignment vertical="center"/>
    </xf>
    <xf numFmtId="0" fontId="2" fillId="0" borderId="2"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2" fillId="0" borderId="10" xfId="1" applyFont="1" applyBorder="1" applyAlignment="1">
      <alignment horizontal="center" vertical="center" wrapText="1"/>
    </xf>
    <xf numFmtId="0" fontId="2" fillId="0" borderId="36" xfId="1" applyFont="1" applyBorder="1" applyAlignment="1">
      <alignment horizontal="left"/>
    </xf>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right" vertical="center"/>
    </xf>
    <xf numFmtId="0" fontId="2" fillId="0" borderId="38" xfId="1" applyFont="1" applyBorder="1" applyAlignment="1">
      <alignment horizontal="right" vertical="center"/>
    </xf>
    <xf numFmtId="0" fontId="2" fillId="0" borderId="0" xfId="1" applyFont="1" applyAlignment="1">
      <alignment vertical="center"/>
    </xf>
    <xf numFmtId="0" fontId="2" fillId="0" borderId="52" xfId="1" applyFont="1" applyBorder="1" applyAlignment="1">
      <alignment vertical="center" wrapText="1"/>
    </xf>
    <xf numFmtId="0" fontId="2" fillId="0" borderId="0" xfId="1" applyFont="1" applyBorder="1" applyAlignment="1">
      <alignment horizontal="center" vertical="center" wrapText="1"/>
    </xf>
    <xf numFmtId="0" fontId="2" fillId="0" borderId="56" xfId="1" applyFont="1" applyBorder="1" applyAlignment="1">
      <alignment vertical="center" wrapText="1"/>
    </xf>
    <xf numFmtId="177" fontId="2" fillId="0" borderId="60" xfId="1" applyNumberFormat="1" applyFont="1" applyBorder="1" applyAlignment="1">
      <alignment horizontal="right" vertical="center"/>
    </xf>
    <xf numFmtId="177" fontId="2" fillId="0" borderId="61" xfId="1" applyNumberFormat="1" applyFont="1" applyBorder="1" applyAlignment="1">
      <alignment horizontal="center" vertical="center"/>
    </xf>
    <xf numFmtId="177" fontId="2" fillId="0" borderId="62" xfId="1" applyNumberFormat="1" applyFont="1" applyBorder="1" applyAlignment="1">
      <alignment horizontal="center" vertical="center"/>
    </xf>
    <xf numFmtId="0" fontId="2" fillId="0" borderId="0" xfId="1" applyFont="1" applyBorder="1" applyAlignment="1">
      <alignment horizontal="center" vertical="top" textRotation="255"/>
    </xf>
    <xf numFmtId="0" fontId="2" fillId="0" borderId="0" xfId="1" applyFont="1" applyBorder="1" applyAlignment="1">
      <alignment horizontal="left"/>
    </xf>
    <xf numFmtId="0" fontId="4" fillId="0" borderId="0" xfId="1" applyFont="1" applyBorder="1" applyAlignment="1">
      <alignment horizontal="right"/>
    </xf>
    <xf numFmtId="0" fontId="4" fillId="0" borderId="0" xfId="1" applyFont="1" applyBorder="1" applyAlignment="1"/>
    <xf numFmtId="0" fontId="4" fillId="0" borderId="0" xfId="1" applyFont="1" applyBorder="1" applyAlignment="1">
      <alignment horizontal="distributed" vertical="center"/>
    </xf>
    <xf numFmtId="177" fontId="2" fillId="0" borderId="0" xfId="1" applyNumberFormat="1" applyFont="1" applyBorder="1" applyAlignment="1">
      <alignment horizontal="right" vertical="center"/>
    </xf>
    <xf numFmtId="0" fontId="13" fillId="0" borderId="0" xfId="1" applyFont="1" applyBorder="1" applyAlignment="1">
      <alignment horizontal="distributed" vertical="distributed"/>
    </xf>
    <xf numFmtId="0" fontId="2" fillId="0" borderId="0" xfId="1" applyFont="1" applyBorder="1" applyAlignment="1">
      <alignment horizontal="right" vertical="center"/>
    </xf>
    <xf numFmtId="0" fontId="4" fillId="0" borderId="0" xfId="1" applyFont="1" applyBorder="1" applyAlignment="1">
      <alignment horizontal="right" vertical="center"/>
    </xf>
    <xf numFmtId="0" fontId="13" fillId="0" borderId="0" xfId="1" applyFont="1" applyBorder="1" applyAlignment="1">
      <alignment horizontal="distributed" vertical="center"/>
    </xf>
    <xf numFmtId="0" fontId="7" fillId="0" borderId="0" xfId="1" applyFont="1" applyBorder="1" applyAlignment="1"/>
    <xf numFmtId="0" fontId="7" fillId="0" borderId="0" xfId="1" applyFont="1" applyBorder="1" applyAlignment="1">
      <alignment horizontal="center"/>
    </xf>
    <xf numFmtId="0" fontId="8" fillId="0" borderId="0" xfId="1" applyFont="1" applyBorder="1" applyAlignment="1"/>
    <xf numFmtId="0" fontId="14" fillId="0" borderId="0" xfId="1" applyFont="1" applyBorder="1" applyAlignment="1"/>
    <xf numFmtId="0" fontId="14" fillId="0" borderId="0" xfId="1" applyFont="1" applyBorder="1" applyAlignment="1">
      <alignment horizontal="right"/>
    </xf>
    <xf numFmtId="177" fontId="2" fillId="0" borderId="61" xfId="1" applyNumberFormat="1" applyFont="1" applyBorder="1" applyAlignment="1">
      <alignment horizontal="center" vertical="center"/>
    </xf>
    <xf numFmtId="0" fontId="2" fillId="0" borderId="63" xfId="1" applyFont="1" applyBorder="1"/>
    <xf numFmtId="0" fontId="2" fillId="0" borderId="6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2" xfId="1" applyFont="1" applyBorder="1"/>
    <xf numFmtId="0" fontId="2" fillId="0" borderId="59" xfId="1" applyFont="1" applyBorder="1"/>
    <xf numFmtId="177" fontId="2" fillId="0" borderId="41" xfId="1" applyNumberFormat="1" applyFont="1" applyBorder="1" applyAlignment="1">
      <alignment horizontal="center" vertical="center"/>
    </xf>
    <xf numFmtId="0" fontId="2" fillId="0" borderId="42" xfId="1" applyFont="1" applyBorder="1"/>
    <xf numFmtId="0" fontId="2" fillId="0" borderId="8" xfId="1" applyFont="1" applyBorder="1"/>
    <xf numFmtId="0" fontId="2" fillId="0" borderId="44" xfId="1" applyFont="1" applyBorder="1"/>
    <xf numFmtId="0" fontId="4" fillId="0" borderId="57" xfId="1" applyFont="1" applyBorder="1" applyAlignment="1">
      <alignment horizontal="distributed" vertical="center" wrapText="1"/>
    </xf>
    <xf numFmtId="0" fontId="2" fillId="0" borderId="58" xfId="1" applyFont="1" applyBorder="1"/>
    <xf numFmtId="0" fontId="13" fillId="0" borderId="6" xfId="1" applyFont="1" applyBorder="1" applyAlignment="1">
      <alignment horizontal="distributed" vertical="center" wrapText="1"/>
    </xf>
    <xf numFmtId="0" fontId="2" fillId="0" borderId="7" xfId="1" applyFont="1" applyBorder="1"/>
    <xf numFmtId="0" fontId="4" fillId="0" borderId="6" xfId="1" applyFont="1" applyBorder="1" applyAlignment="1">
      <alignment horizontal="distributed" vertical="center" wrapText="1"/>
    </xf>
    <xf numFmtId="177" fontId="13" fillId="0" borderId="41" xfId="1" applyNumberFormat="1" applyFont="1" applyBorder="1" applyAlignment="1">
      <alignment horizontal="right" vertical="top"/>
    </xf>
    <xf numFmtId="0" fontId="1" fillId="0" borderId="42" xfId="1" applyBorder="1" applyAlignment="1">
      <alignment horizontal="right" vertical="top"/>
    </xf>
    <xf numFmtId="0" fontId="2" fillId="0" borderId="4" xfId="1" applyFont="1" applyBorder="1" applyAlignment="1">
      <alignment horizontal="center" vertical="center"/>
    </xf>
    <xf numFmtId="0" fontId="1" fillId="0" borderId="0" xfId="1" applyAlignment="1">
      <alignment horizontal="center" vertical="center"/>
    </xf>
    <xf numFmtId="0" fontId="1" fillId="0" borderId="51" xfId="1" applyBorder="1" applyAlignment="1">
      <alignment horizontal="center" vertical="center"/>
    </xf>
    <xf numFmtId="0" fontId="2" fillId="0" borderId="9" xfId="1" applyFont="1" applyBorder="1" applyAlignment="1">
      <alignment horizontal="right" vertical="center"/>
    </xf>
    <xf numFmtId="0" fontId="2" fillId="0" borderId="10" xfId="1" applyFont="1" applyBorder="1"/>
    <xf numFmtId="0" fontId="2" fillId="0" borderId="11" xfId="1" applyFont="1" applyBorder="1"/>
    <xf numFmtId="0" fontId="2" fillId="0" borderId="45" xfId="1" applyFont="1" applyBorder="1" applyAlignment="1">
      <alignment horizontal="center" vertical="center"/>
    </xf>
    <xf numFmtId="0" fontId="2" fillId="0" borderId="46" xfId="1" applyFont="1" applyBorder="1"/>
    <xf numFmtId="0" fontId="2" fillId="0" borderId="47" xfId="1" applyFont="1" applyBorder="1"/>
    <xf numFmtId="0" fontId="2" fillId="0" borderId="48" xfId="1" applyFont="1" applyBorder="1"/>
    <xf numFmtId="0" fontId="2" fillId="0" borderId="49" xfId="1" applyFont="1" applyBorder="1"/>
    <xf numFmtId="0" fontId="2" fillId="0" borderId="50" xfId="1" applyFont="1" applyBorder="1"/>
    <xf numFmtId="0" fontId="2" fillId="0" borderId="53" xfId="1" applyFont="1" applyBorder="1"/>
    <xf numFmtId="0" fontId="2" fillId="0" borderId="54" xfId="1" applyFont="1" applyBorder="1"/>
    <xf numFmtId="0" fontId="2" fillId="0" borderId="55" xfId="1" applyFont="1" applyBorder="1"/>
    <xf numFmtId="0" fontId="2" fillId="0" borderId="1" xfId="1" applyFont="1" applyBorder="1" applyAlignment="1">
      <alignment horizontal="distributed" vertical="center"/>
    </xf>
    <xf numFmtId="0" fontId="2" fillId="0" borderId="2" xfId="1" applyFont="1" applyBorder="1"/>
    <xf numFmtId="0" fontId="2" fillId="0" borderId="3" xfId="1" applyFont="1" applyBorder="1"/>
    <xf numFmtId="0" fontId="2" fillId="0" borderId="4" xfId="1" applyFont="1" applyBorder="1"/>
    <xf numFmtId="0" fontId="2" fillId="0" borderId="0" xfId="1" applyFont="1" applyBorder="1"/>
    <xf numFmtId="0" fontId="2" fillId="0" borderId="5" xfId="1" applyFont="1" applyBorder="1"/>
    <xf numFmtId="0" fontId="2" fillId="0" borderId="9" xfId="1" applyFont="1" applyBorder="1"/>
    <xf numFmtId="0" fontId="2" fillId="0" borderId="1" xfId="1" applyFont="1" applyBorder="1" applyAlignment="1">
      <alignment horizontal="left" vertical="center"/>
    </xf>
    <xf numFmtId="0" fontId="2" fillId="0" borderId="1" xfId="1" applyFont="1" applyBorder="1" applyAlignment="1">
      <alignment horizontal="left"/>
    </xf>
    <xf numFmtId="177" fontId="14" fillId="0" borderId="41" xfId="1" applyNumberFormat="1" applyFont="1" applyBorder="1" applyAlignment="1">
      <alignment horizontal="right" vertical="center"/>
    </xf>
    <xf numFmtId="0" fontId="14" fillId="0" borderId="42" xfId="1" applyFont="1" applyBorder="1" applyAlignment="1">
      <alignment horizontal="right" vertical="center"/>
    </xf>
    <xf numFmtId="49" fontId="14" fillId="0" borderId="41" xfId="1" applyNumberFormat="1" applyFont="1" applyBorder="1" applyAlignment="1">
      <alignment horizontal="right" vertical="center"/>
    </xf>
    <xf numFmtId="49" fontId="14" fillId="0" borderId="42" xfId="1" applyNumberFormat="1" applyFont="1" applyBorder="1" applyAlignment="1">
      <alignment horizontal="right" vertical="center"/>
    </xf>
    <xf numFmtId="49" fontId="14" fillId="0" borderId="8" xfId="1" applyNumberFormat="1" applyFont="1" applyBorder="1" applyAlignment="1">
      <alignment horizontal="righ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center" vertical="center"/>
    </xf>
    <xf numFmtId="0" fontId="2" fillId="0" borderId="34" xfId="1" applyFont="1" applyBorder="1" applyAlignment="1">
      <alignment horizontal="center" vertical="center" wrapText="1"/>
    </xf>
    <xf numFmtId="0" fontId="2" fillId="0" borderId="37" xfId="1" applyFont="1" applyBorder="1"/>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3" fillId="0" borderId="6" xfId="1" applyFont="1" applyBorder="1" applyAlignment="1">
      <alignment horizontal="distributed" vertical="center"/>
    </xf>
    <xf numFmtId="0" fontId="13" fillId="0" borderId="6" xfId="1" applyFont="1" applyBorder="1" applyAlignment="1">
      <alignment horizontal="distributed" vertical="center" wrapText="1" shrinkToFit="1"/>
    </xf>
    <xf numFmtId="177" fontId="2" fillId="0" borderId="41" xfId="1" applyNumberFormat="1" applyFont="1" applyBorder="1" applyAlignment="1">
      <alignment horizontal="right" vertical="center"/>
    </xf>
    <xf numFmtId="0" fontId="2" fillId="0" borderId="42" xfId="1" applyFont="1" applyBorder="1" applyAlignment="1">
      <alignment horizontal="right" vertical="center"/>
    </xf>
    <xf numFmtId="0" fontId="2" fillId="0" borderId="8" xfId="1" applyFont="1" applyBorder="1" applyAlignment="1">
      <alignment horizontal="right" vertical="center"/>
    </xf>
    <xf numFmtId="177" fontId="13" fillId="0" borderId="41" xfId="1" applyNumberFormat="1" applyFont="1" applyBorder="1" applyAlignment="1">
      <alignment horizontal="right" vertical="top" wrapText="1"/>
    </xf>
    <xf numFmtId="0" fontId="8" fillId="0" borderId="43" xfId="1" applyFont="1" applyBorder="1" applyAlignment="1">
      <alignment vertical="center"/>
    </xf>
    <xf numFmtId="49" fontId="2" fillId="0" borderId="4" xfId="1" applyNumberFormat="1" applyFont="1" applyBorder="1" applyAlignment="1">
      <alignment horizontal="center" vertical="center"/>
    </xf>
    <xf numFmtId="0" fontId="8" fillId="0" borderId="0" xfId="1" applyFont="1" applyBorder="1" applyAlignment="1">
      <alignment vertical="center"/>
    </xf>
    <xf numFmtId="0" fontId="11" fillId="0" borderId="0" xfId="1" applyFont="1" applyAlignment="1">
      <alignment vertical="center"/>
    </xf>
    <xf numFmtId="0" fontId="11" fillId="0" borderId="24" xfId="1" applyFont="1" applyBorder="1" applyAlignment="1">
      <alignment vertical="center"/>
    </xf>
    <xf numFmtId="0" fontId="2" fillId="0" borderId="28" xfId="1" applyFont="1" applyBorder="1" applyAlignment="1">
      <alignment horizontal="distributed" vertical="center"/>
    </xf>
    <xf numFmtId="0" fontId="2" fillId="0" borderId="29" xfId="1" applyFont="1" applyBorder="1"/>
    <xf numFmtId="0" fontId="2" fillId="0" borderId="30" xfId="1" applyFont="1" applyBorder="1"/>
    <xf numFmtId="0" fontId="2" fillId="0" borderId="35" xfId="1" applyFont="1" applyBorder="1"/>
    <xf numFmtId="0" fontId="2" fillId="0" borderId="2" xfId="1" applyFont="1" applyBorder="1" applyAlignment="1">
      <alignment horizontal="left"/>
    </xf>
    <xf numFmtId="0" fontId="2" fillId="0" borderId="3" xfId="1" applyFont="1" applyBorder="1" applyAlignment="1">
      <alignment horizontal="left"/>
    </xf>
    <xf numFmtId="0" fontId="2" fillId="0" borderId="0" xfId="1" applyFont="1" applyAlignment="1">
      <alignment horizontal="left"/>
    </xf>
    <xf numFmtId="0" fontId="2" fillId="0" borderId="5"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0" fontId="1" fillId="0" borderId="2" xfId="1" applyBorder="1" applyAlignment="1">
      <alignment horizontal="center" vertical="center"/>
    </xf>
    <xf numFmtId="0" fontId="1" fillId="0" borderId="36" xfId="1" applyBorder="1" applyAlignment="1">
      <alignment horizontal="center" vertical="center"/>
    </xf>
    <xf numFmtId="0" fontId="2" fillId="0" borderId="25" xfId="1" applyFont="1" applyBorder="1" applyAlignment="1">
      <alignment horizontal="center" vertical="center"/>
    </xf>
    <xf numFmtId="0" fontId="2" fillId="0" borderId="2" xfId="1" applyFont="1" applyBorder="1" applyAlignment="1">
      <alignment horizontal="left" wrapText="1"/>
    </xf>
    <xf numFmtId="0" fontId="2" fillId="0" borderId="27" xfId="1" applyFont="1" applyBorder="1" applyAlignment="1">
      <alignment horizontal="left"/>
    </xf>
    <xf numFmtId="0" fontId="2" fillId="0" borderId="26" xfId="1" applyFont="1" applyBorder="1" applyAlignment="1">
      <alignment horizontal="left"/>
    </xf>
    <xf numFmtId="0" fontId="2" fillId="0" borderId="2" xfId="1" applyFont="1" applyBorder="1" applyAlignment="1">
      <alignment horizontal="distributed" vertical="center"/>
    </xf>
    <xf numFmtId="0" fontId="2" fillId="0" borderId="0"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8" fillId="0" borderId="2" xfId="1" applyFont="1" applyBorder="1" applyAlignment="1"/>
    <xf numFmtId="0" fontId="11" fillId="0" borderId="2" xfId="1" applyFont="1" applyBorder="1" applyAlignment="1"/>
    <xf numFmtId="0" fontId="2" fillId="0" borderId="1" xfId="1" applyFont="1" applyBorder="1" applyAlignment="1">
      <alignment horizontal="center" vertical="center" shrinkToFit="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8" fillId="0" borderId="2" xfId="1" applyFont="1" applyBorder="1" applyAlignment="1">
      <alignment horizontal="center"/>
    </xf>
    <xf numFmtId="0" fontId="11" fillId="0" borderId="2" xfId="1" applyFont="1" applyBorder="1" applyAlignment="1">
      <alignment horizontal="center"/>
    </xf>
    <xf numFmtId="0" fontId="11" fillId="0" borderId="10" xfId="1" applyFont="1" applyBorder="1" applyAlignment="1">
      <alignment horizontal="center"/>
    </xf>
    <xf numFmtId="0" fontId="2" fillId="0" borderId="3" xfId="1" applyFont="1" applyBorder="1" applyAlignment="1">
      <alignment horizontal="distributed" vertical="center"/>
    </xf>
    <xf numFmtId="0" fontId="2" fillId="0" borderId="10" xfId="1" applyFont="1" applyBorder="1" applyAlignment="1">
      <alignment horizontal="distributed" vertical="center"/>
    </xf>
    <xf numFmtId="0" fontId="2" fillId="0" borderId="11" xfId="1" applyFont="1" applyBorder="1" applyAlignment="1">
      <alignment horizontal="distributed" vertical="center"/>
    </xf>
    <xf numFmtId="0" fontId="2" fillId="0" borderId="4" xfId="1" applyFont="1" applyBorder="1" applyAlignment="1">
      <alignment horizontal="center"/>
    </xf>
    <xf numFmtId="0" fontId="2" fillId="0" borderId="0" xfId="1" applyFont="1" applyBorder="1" applyAlignment="1">
      <alignment horizontal="center"/>
    </xf>
    <xf numFmtId="0" fontId="2" fillId="0" borderId="5" xfId="1" applyFont="1" applyBorder="1" applyAlignment="1">
      <alignment horizontal="center"/>
    </xf>
    <xf numFmtId="0" fontId="7" fillId="0" borderId="0" xfId="1" applyFont="1" applyBorder="1" applyAlignment="1">
      <alignment horizontal="center" vertical="center"/>
    </xf>
    <xf numFmtId="0" fontId="2" fillId="0" borderId="0" xfId="1" applyFont="1"/>
    <xf numFmtId="0" fontId="8" fillId="0" borderId="15" xfId="1" applyFont="1" applyBorder="1" applyAlignment="1">
      <alignment horizontal="center" vertical="center"/>
    </xf>
    <xf numFmtId="0" fontId="11" fillId="0" borderId="19" xfId="1" applyFont="1" applyBorder="1" applyAlignment="1">
      <alignment horizontal="center" vertical="center"/>
    </xf>
    <xf numFmtId="0" fontId="11" fillId="0" borderId="22" xfId="1" applyFont="1" applyBorder="1" applyAlignment="1">
      <alignment horizontal="center" vertical="center"/>
    </xf>
    <xf numFmtId="0" fontId="8" fillId="0" borderId="16" xfId="1" applyFont="1" applyBorder="1" applyAlignment="1">
      <alignment horizontal="center" vertical="center"/>
    </xf>
    <xf numFmtId="0" fontId="11" fillId="0" borderId="20" xfId="1" applyFont="1" applyBorder="1" applyAlignment="1">
      <alignment horizontal="center" vertical="center"/>
    </xf>
    <xf numFmtId="0" fontId="11" fillId="0" borderId="23" xfId="1" applyFont="1" applyBorder="1" applyAlignment="1">
      <alignment horizontal="center" vertical="center"/>
    </xf>
    <xf numFmtId="0" fontId="8" fillId="0" borderId="14" xfId="1" applyFont="1" applyBorder="1" applyAlignment="1">
      <alignment horizontal="center" vertical="center"/>
    </xf>
    <xf numFmtId="0" fontId="11" fillId="0" borderId="18" xfId="1" applyFont="1" applyBorder="1" applyAlignment="1">
      <alignment horizontal="center" vertical="center"/>
    </xf>
    <xf numFmtId="0" fontId="11" fillId="0" borderId="21" xfId="1" applyFont="1" applyBorder="1" applyAlignment="1">
      <alignment horizontal="center" vertical="center"/>
    </xf>
    <xf numFmtId="0" fontId="2" fillId="0" borderId="1" xfId="1" applyFont="1" applyBorder="1" applyAlignment="1">
      <alignment horizontal="center" vertical="distributed" textRotation="255"/>
    </xf>
    <xf numFmtId="0" fontId="2" fillId="0" borderId="25" xfId="1" applyFont="1" applyBorder="1"/>
    <xf numFmtId="0" fontId="2" fillId="0" borderId="26" xfId="1" applyFont="1" applyBorder="1"/>
    <xf numFmtId="0" fontId="8" fillId="0" borderId="13" xfId="1" applyFont="1" applyBorder="1" applyAlignment="1">
      <alignment horizontal="center" vertical="center"/>
    </xf>
    <xf numFmtId="0" fontId="11" fillId="0" borderId="17" xfId="1" applyFont="1" applyBorder="1" applyAlignment="1">
      <alignment horizontal="center" vertical="center"/>
    </xf>
    <xf numFmtId="0" fontId="11" fillId="0" borderId="12" xfId="1" applyFont="1" applyBorder="1" applyAlignment="1">
      <alignment horizontal="center" vertical="center"/>
    </xf>
    <xf numFmtId="0" fontId="7" fillId="0" borderId="0" xfId="1" applyFont="1" applyBorder="1" applyAlignment="1">
      <alignment horizontal="left" vertical="center"/>
    </xf>
    <xf numFmtId="0" fontId="8" fillId="0" borderId="2" xfId="1" applyFont="1" applyBorder="1" applyAlignment="1">
      <alignment vertical="center"/>
    </xf>
    <xf numFmtId="0" fontId="11" fillId="0" borderId="2" xfId="1" applyFont="1" applyBorder="1" applyAlignment="1">
      <alignment vertical="center"/>
    </xf>
    <xf numFmtId="0" fontId="12" fillId="0" borderId="0" xfId="1" applyFont="1" applyBorder="1" applyAlignment="1">
      <alignment horizontal="left" vertical="center" wrapText="1"/>
    </xf>
    <xf numFmtId="0" fontId="7" fillId="0" borderId="24" xfId="1" applyFont="1" applyBorder="1" applyAlignment="1">
      <alignment horizontal="left" vertical="center"/>
    </xf>
    <xf numFmtId="0" fontId="4" fillId="0" borderId="0" xfId="1" applyFont="1" applyBorder="1" applyAlignment="1">
      <alignment horizontal="center" vertical="center"/>
    </xf>
    <xf numFmtId="0" fontId="2" fillId="0" borderId="2" xfId="1" applyFont="1" applyBorder="1" applyAlignment="1">
      <alignment horizontal="center"/>
    </xf>
    <xf numFmtId="176" fontId="6" fillId="0" borderId="0" xfId="1" applyNumberFormat="1" applyFont="1" applyAlignment="1">
      <alignment horizontal="center" vertical="center"/>
    </xf>
    <xf numFmtId="0" fontId="8" fillId="0" borderId="0" xfId="1" applyFont="1" applyAlignment="1">
      <alignment horizontal="center" vertical="top" textRotation="255"/>
    </xf>
    <xf numFmtId="0" fontId="6" fillId="0" borderId="0" xfId="1" applyFont="1" applyBorder="1" applyAlignment="1">
      <alignment horizontal="center" vertical="center"/>
    </xf>
    <xf numFmtId="0" fontId="2" fillId="0" borderId="6" xfId="1" applyFont="1" applyBorder="1" applyAlignment="1">
      <alignment horizontal="distributed" vertical="center"/>
    </xf>
    <xf numFmtId="0" fontId="2" fillId="0" borderId="7" xfId="1" applyFont="1" applyBorder="1" applyAlignment="1">
      <alignment horizontal="distributed" vertical="center"/>
    </xf>
    <xf numFmtId="0" fontId="2" fillId="0" borderId="8" xfId="1" applyFont="1" applyBorder="1" applyAlignment="1">
      <alignment horizontal="distributed" vertical="center"/>
    </xf>
    <xf numFmtId="0" fontId="9" fillId="0" borderId="0" xfId="1" applyFont="1" applyAlignment="1">
      <alignment horizontal="center" vertical="center"/>
    </xf>
    <xf numFmtId="0" fontId="7" fillId="2" borderId="2" xfId="1" applyNumberFormat="1" applyFont="1" applyFill="1" applyBorder="1" applyAlignment="1">
      <alignment horizontal="center"/>
    </xf>
    <xf numFmtId="0" fontId="7" fillId="2" borderId="3" xfId="1" applyNumberFormat="1" applyFont="1" applyFill="1" applyBorder="1" applyAlignment="1">
      <alignment horizontal="center"/>
    </xf>
  </cellXfs>
  <cellStyles count="2">
    <cellStyle name="標準" xfId="0" builtinId="0"/>
    <cellStyle name="標準 2" xfId="1" xr:uid="{9E566A89-959E-4703-929D-FD5011E3A0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77</xdr:col>
      <xdr:colOff>0</xdr:colOff>
      <xdr:row>40</xdr:row>
      <xdr:rowOff>0</xdr:rowOff>
    </xdr:from>
    <xdr:to>
      <xdr:col>77</xdr:col>
      <xdr:colOff>114300</xdr:colOff>
      <xdr:row>42</xdr:row>
      <xdr:rowOff>57150</xdr:rowOff>
    </xdr:to>
    <xdr:sp macro="" textlink="">
      <xdr:nvSpPr>
        <xdr:cNvPr id="2" name="Text Box 1">
          <a:extLst>
            <a:ext uri="{FF2B5EF4-FFF2-40B4-BE49-F238E27FC236}">
              <a16:creationId xmlns:a16="http://schemas.microsoft.com/office/drawing/2014/main" id="{DCA04F00-3C48-4CEF-827E-4203F0FBDA58}"/>
            </a:ext>
          </a:extLst>
        </xdr:cNvPr>
        <xdr:cNvSpPr txBox="1">
          <a:spLocks noChangeArrowheads="1"/>
        </xdr:cNvSpPr>
      </xdr:nvSpPr>
      <xdr:spPr bwMode="auto">
        <a:xfrm>
          <a:off x="20659725" y="11734800"/>
          <a:ext cx="114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76200</xdr:colOff>
      <xdr:row>8</xdr:row>
      <xdr:rowOff>0</xdr:rowOff>
    </xdr:from>
    <xdr:to>
      <xdr:col>7</xdr:col>
      <xdr:colOff>57150</xdr:colOff>
      <xdr:row>10</xdr:row>
      <xdr:rowOff>161925</xdr:rowOff>
    </xdr:to>
    <xdr:sp macro="" textlink="">
      <xdr:nvSpPr>
        <xdr:cNvPr id="3" name="AutoShape 2">
          <a:extLst>
            <a:ext uri="{FF2B5EF4-FFF2-40B4-BE49-F238E27FC236}">
              <a16:creationId xmlns:a16="http://schemas.microsoft.com/office/drawing/2014/main" id="{4E9A8528-D601-459C-8C76-015C9C7D91CC}"/>
            </a:ext>
          </a:extLst>
        </xdr:cNvPr>
        <xdr:cNvSpPr>
          <a:spLocks noChangeArrowheads="1"/>
        </xdr:cNvSpPr>
      </xdr:nvSpPr>
      <xdr:spPr bwMode="auto">
        <a:xfrm>
          <a:off x="1000125" y="1762125"/>
          <a:ext cx="1123950" cy="542925"/>
        </a:xfrm>
        <a:prstGeom prst="bracketPair">
          <a:avLst>
            <a:gd name="adj" fmla="val 16667"/>
          </a:avLst>
        </a:prstGeom>
        <a:noFill/>
        <a:ln w="9525">
          <a:solidFill>
            <a:srgbClr val="000000"/>
          </a:solidFill>
          <a:round/>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ＭＳ 明朝"/>
              <a:ea typeface="ＭＳ 明朝"/>
            </a:rPr>
            <a:t>又は納税通知書送達先</a:t>
          </a:r>
        </a:p>
      </xdr:txBody>
    </xdr:sp>
    <xdr:clientData/>
  </xdr:twoCellAnchor>
  <xdr:twoCellAnchor>
    <xdr:from>
      <xdr:col>3</xdr:col>
      <xdr:colOff>76200</xdr:colOff>
      <xdr:row>13</xdr:row>
      <xdr:rowOff>161925</xdr:rowOff>
    </xdr:from>
    <xdr:to>
      <xdr:col>7</xdr:col>
      <xdr:colOff>114300</xdr:colOff>
      <xdr:row>18</xdr:row>
      <xdr:rowOff>19050</xdr:rowOff>
    </xdr:to>
    <xdr:sp macro="" textlink="">
      <xdr:nvSpPr>
        <xdr:cNvPr id="4" name="AutoShape 3">
          <a:extLst>
            <a:ext uri="{FF2B5EF4-FFF2-40B4-BE49-F238E27FC236}">
              <a16:creationId xmlns:a16="http://schemas.microsoft.com/office/drawing/2014/main" id="{2AC1B064-127C-4116-8B84-95A8EB525FE9}"/>
            </a:ext>
          </a:extLst>
        </xdr:cNvPr>
        <xdr:cNvSpPr>
          <a:spLocks noChangeArrowheads="1"/>
        </xdr:cNvSpPr>
      </xdr:nvSpPr>
      <xdr:spPr bwMode="auto">
        <a:xfrm>
          <a:off x="1000125" y="2838450"/>
          <a:ext cx="1181100" cy="952500"/>
        </a:xfrm>
        <a:prstGeom prst="bracketPair">
          <a:avLst>
            <a:gd name="adj" fmla="val 16667"/>
          </a:avLst>
        </a:prstGeom>
        <a:noFill/>
        <a:ln w="9525">
          <a:solidFill>
            <a:srgbClr val="000000"/>
          </a:solidFill>
          <a:round/>
          <a:headEnd/>
          <a:tailEnd/>
        </a:ln>
        <a:effectLst/>
      </xdr:spPr>
      <xdr:txBody>
        <a:bodyPr vertOverflow="clip"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法人にあってはその名称及び代表者の氏名</a:t>
          </a:r>
        </a:p>
      </xdr:txBody>
    </xdr:sp>
    <xdr:clientData/>
  </xdr:twoCellAnchor>
  <xdr:twoCellAnchor>
    <xdr:from>
      <xdr:col>0</xdr:col>
      <xdr:colOff>123825</xdr:colOff>
      <xdr:row>1</xdr:row>
      <xdr:rowOff>66675</xdr:rowOff>
    </xdr:from>
    <xdr:to>
      <xdr:col>3</xdr:col>
      <xdr:colOff>171450</xdr:colOff>
      <xdr:row>5</xdr:row>
      <xdr:rowOff>9525</xdr:rowOff>
    </xdr:to>
    <xdr:sp macro="" textlink="">
      <xdr:nvSpPr>
        <xdr:cNvPr id="5" name="Oval 5">
          <a:extLst>
            <a:ext uri="{FF2B5EF4-FFF2-40B4-BE49-F238E27FC236}">
              <a16:creationId xmlns:a16="http://schemas.microsoft.com/office/drawing/2014/main" id="{7C5283A8-2ACA-43CC-AC34-0A8C8878BB1F}"/>
            </a:ext>
          </a:extLst>
        </xdr:cNvPr>
        <xdr:cNvSpPr>
          <a:spLocks noChangeArrowheads="1"/>
        </xdr:cNvSpPr>
      </xdr:nvSpPr>
      <xdr:spPr bwMode="auto">
        <a:xfrm>
          <a:off x="123825" y="314325"/>
          <a:ext cx="971550" cy="9810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受付印</a:t>
          </a:r>
        </a:p>
      </xdr:txBody>
    </xdr:sp>
    <xdr:clientData/>
  </xdr:twoCellAnchor>
  <xdr:twoCellAnchor editAs="oneCell">
    <xdr:from>
      <xdr:col>77</xdr:col>
      <xdr:colOff>0</xdr:colOff>
      <xdr:row>40</xdr:row>
      <xdr:rowOff>0</xdr:rowOff>
    </xdr:from>
    <xdr:to>
      <xdr:col>77</xdr:col>
      <xdr:colOff>114300</xdr:colOff>
      <xdr:row>42</xdr:row>
      <xdr:rowOff>57150</xdr:rowOff>
    </xdr:to>
    <xdr:sp macro="" textlink="">
      <xdr:nvSpPr>
        <xdr:cNvPr id="6" name="Text Box 6">
          <a:extLst>
            <a:ext uri="{FF2B5EF4-FFF2-40B4-BE49-F238E27FC236}">
              <a16:creationId xmlns:a16="http://schemas.microsoft.com/office/drawing/2014/main" id="{FF706F75-7E33-491F-9E7A-E05122C0881F}"/>
            </a:ext>
          </a:extLst>
        </xdr:cNvPr>
        <xdr:cNvSpPr txBox="1">
          <a:spLocks noChangeArrowheads="1"/>
        </xdr:cNvSpPr>
      </xdr:nvSpPr>
      <xdr:spPr bwMode="auto">
        <a:xfrm>
          <a:off x="20659725" y="11734800"/>
          <a:ext cx="114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77</xdr:col>
      <xdr:colOff>0</xdr:colOff>
      <xdr:row>78</xdr:row>
      <xdr:rowOff>0</xdr:rowOff>
    </xdr:from>
    <xdr:to>
      <xdr:col>77</xdr:col>
      <xdr:colOff>114300</xdr:colOff>
      <xdr:row>79</xdr:row>
      <xdr:rowOff>19050</xdr:rowOff>
    </xdr:to>
    <xdr:sp macro="" textlink="">
      <xdr:nvSpPr>
        <xdr:cNvPr id="7" name="Text Box 7">
          <a:extLst>
            <a:ext uri="{FF2B5EF4-FFF2-40B4-BE49-F238E27FC236}">
              <a16:creationId xmlns:a16="http://schemas.microsoft.com/office/drawing/2014/main" id="{A940F4FD-EEBC-4678-AEED-58FDE10ED180}"/>
            </a:ext>
          </a:extLst>
        </xdr:cNvPr>
        <xdr:cNvSpPr txBox="1">
          <a:spLocks noChangeArrowheads="1"/>
        </xdr:cNvSpPr>
      </xdr:nvSpPr>
      <xdr:spPr bwMode="auto">
        <a:xfrm>
          <a:off x="20659725" y="2135505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77</xdr:col>
      <xdr:colOff>0</xdr:colOff>
      <xdr:row>130</xdr:row>
      <xdr:rowOff>95250</xdr:rowOff>
    </xdr:from>
    <xdr:to>
      <xdr:col>77</xdr:col>
      <xdr:colOff>114300</xdr:colOff>
      <xdr:row>132</xdr:row>
      <xdr:rowOff>28575</xdr:rowOff>
    </xdr:to>
    <xdr:sp macro="" textlink="">
      <xdr:nvSpPr>
        <xdr:cNvPr id="8" name="Text Box 8">
          <a:extLst>
            <a:ext uri="{FF2B5EF4-FFF2-40B4-BE49-F238E27FC236}">
              <a16:creationId xmlns:a16="http://schemas.microsoft.com/office/drawing/2014/main" id="{53678303-BBB5-40D5-B1B7-A331ADC5DE30}"/>
            </a:ext>
          </a:extLst>
        </xdr:cNvPr>
        <xdr:cNvSpPr txBox="1">
          <a:spLocks noChangeArrowheads="1"/>
        </xdr:cNvSpPr>
      </xdr:nvSpPr>
      <xdr:spPr bwMode="auto">
        <a:xfrm>
          <a:off x="20659725" y="3348990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C750-96DB-43FA-81F2-69429C3C4D76}">
  <dimension ref="B1:CM175"/>
  <sheetViews>
    <sheetView tabSelected="1" view="pageBreakPreview" topLeftCell="Z1" zoomScaleNormal="100" zoomScaleSheetLayoutView="100" workbookViewId="0">
      <selection activeCell="AQ15" sqref="AQ15:AR16"/>
    </sheetView>
  </sheetViews>
  <sheetFormatPr defaultRowHeight="13.5"/>
  <cols>
    <col min="1" max="1" width="5.875" style="1" customWidth="1"/>
    <col min="2" max="3" width="3.125" style="1" customWidth="1"/>
    <col min="4" max="5" width="3.625" style="1" customWidth="1"/>
    <col min="6" max="6" width="2.125" style="1" customWidth="1"/>
    <col min="7" max="7" width="5.625" style="1" customWidth="1"/>
    <col min="8" max="8" width="3.125" style="1" customWidth="1"/>
    <col min="9" max="16" width="4.125" style="1" customWidth="1"/>
    <col min="17" max="17" width="3.125" style="1" customWidth="1"/>
    <col min="18" max="25" width="4.125" style="1" customWidth="1"/>
    <col min="26" max="26" width="3.125" style="2" customWidth="1"/>
    <col min="27" max="27" width="4.125" style="2" customWidth="1"/>
    <col min="28" max="34" width="4.125" style="1" customWidth="1"/>
    <col min="35" max="35" width="3.375" style="1" customWidth="1"/>
    <col min="36" max="37" width="4.125" style="1" customWidth="1"/>
    <col min="38" max="38" width="4" style="1" customWidth="1"/>
    <col min="39" max="39" width="4.125" style="1" customWidth="1"/>
    <col min="40" max="40" width="3.25" style="1" customWidth="1"/>
    <col min="41" max="41" width="3.75" style="1" customWidth="1"/>
    <col min="42" max="43" width="3.5" style="1" customWidth="1"/>
    <col min="44" max="44" width="3.25" style="1" customWidth="1"/>
    <col min="45" max="47" width="3.125" style="1" customWidth="1"/>
    <col min="48" max="48" width="3.375" style="1" customWidth="1"/>
    <col min="49" max="52" width="3.125" style="1" customWidth="1"/>
    <col min="53" max="73" width="2" style="1" customWidth="1"/>
    <col min="74" max="74" width="4.375" style="1" customWidth="1"/>
    <col min="75" max="256" width="9" style="1"/>
    <col min="257" max="257" width="5.875" style="1" customWidth="1"/>
    <col min="258" max="259" width="3.125" style="1" customWidth="1"/>
    <col min="260" max="261" width="3.625" style="1" customWidth="1"/>
    <col min="262" max="262" width="2.125" style="1" customWidth="1"/>
    <col min="263" max="263" width="5.625" style="1" customWidth="1"/>
    <col min="264" max="264" width="3.125" style="1" customWidth="1"/>
    <col min="265" max="272" width="4.125" style="1" customWidth="1"/>
    <col min="273" max="273" width="3.125" style="1" customWidth="1"/>
    <col min="274" max="281" width="4.125" style="1" customWidth="1"/>
    <col min="282" max="282" width="3.125" style="1" customWidth="1"/>
    <col min="283" max="290" width="4.125" style="1" customWidth="1"/>
    <col min="291" max="291" width="3.375" style="1" customWidth="1"/>
    <col min="292" max="293" width="4.125" style="1" customWidth="1"/>
    <col min="294" max="294" width="4" style="1" customWidth="1"/>
    <col min="295" max="295" width="4.125" style="1" customWidth="1"/>
    <col min="296" max="296" width="3.25" style="1" customWidth="1"/>
    <col min="297" max="297" width="3.75" style="1" customWidth="1"/>
    <col min="298" max="299" width="3.5" style="1" customWidth="1"/>
    <col min="300" max="300" width="3.25" style="1" customWidth="1"/>
    <col min="301" max="303" width="3.125" style="1" customWidth="1"/>
    <col min="304" max="304" width="3.375" style="1" customWidth="1"/>
    <col min="305" max="308" width="3.125" style="1" customWidth="1"/>
    <col min="309" max="329" width="2" style="1" customWidth="1"/>
    <col min="330" max="330" width="4.375" style="1" customWidth="1"/>
    <col min="331" max="512" width="9" style="1"/>
    <col min="513" max="513" width="5.875" style="1" customWidth="1"/>
    <col min="514" max="515" width="3.125" style="1" customWidth="1"/>
    <col min="516" max="517" width="3.625" style="1" customWidth="1"/>
    <col min="518" max="518" width="2.125" style="1" customWidth="1"/>
    <col min="519" max="519" width="5.625" style="1" customWidth="1"/>
    <col min="520" max="520" width="3.125" style="1" customWidth="1"/>
    <col min="521" max="528" width="4.125" style="1" customWidth="1"/>
    <col min="529" max="529" width="3.125" style="1" customWidth="1"/>
    <col min="530" max="537" width="4.125" style="1" customWidth="1"/>
    <col min="538" max="538" width="3.125" style="1" customWidth="1"/>
    <col min="539" max="546" width="4.125" style="1" customWidth="1"/>
    <col min="547" max="547" width="3.375" style="1" customWidth="1"/>
    <col min="548" max="549" width="4.125" style="1" customWidth="1"/>
    <col min="550" max="550" width="4" style="1" customWidth="1"/>
    <col min="551" max="551" width="4.125" style="1" customWidth="1"/>
    <col min="552" max="552" width="3.25" style="1" customWidth="1"/>
    <col min="553" max="553" width="3.75" style="1" customWidth="1"/>
    <col min="554" max="555" width="3.5" style="1" customWidth="1"/>
    <col min="556" max="556" width="3.25" style="1" customWidth="1"/>
    <col min="557" max="559" width="3.125" style="1" customWidth="1"/>
    <col min="560" max="560" width="3.375" style="1" customWidth="1"/>
    <col min="561" max="564" width="3.125" style="1" customWidth="1"/>
    <col min="565" max="585" width="2" style="1" customWidth="1"/>
    <col min="586" max="586" width="4.375" style="1" customWidth="1"/>
    <col min="587" max="768" width="9" style="1"/>
    <col min="769" max="769" width="5.875" style="1" customWidth="1"/>
    <col min="770" max="771" width="3.125" style="1" customWidth="1"/>
    <col min="772" max="773" width="3.625" style="1" customWidth="1"/>
    <col min="774" max="774" width="2.125" style="1" customWidth="1"/>
    <col min="775" max="775" width="5.625" style="1" customWidth="1"/>
    <col min="776" max="776" width="3.125" style="1" customWidth="1"/>
    <col min="777" max="784" width="4.125" style="1" customWidth="1"/>
    <col min="785" max="785" width="3.125" style="1" customWidth="1"/>
    <col min="786" max="793" width="4.125" style="1" customWidth="1"/>
    <col min="794" max="794" width="3.125" style="1" customWidth="1"/>
    <col min="795" max="802" width="4.125" style="1" customWidth="1"/>
    <col min="803" max="803" width="3.375" style="1" customWidth="1"/>
    <col min="804" max="805" width="4.125" style="1" customWidth="1"/>
    <col min="806" max="806" width="4" style="1" customWidth="1"/>
    <col min="807" max="807" width="4.125" style="1" customWidth="1"/>
    <col min="808" max="808" width="3.25" style="1" customWidth="1"/>
    <col min="809" max="809" width="3.75" style="1" customWidth="1"/>
    <col min="810" max="811" width="3.5" style="1" customWidth="1"/>
    <col min="812" max="812" width="3.25" style="1" customWidth="1"/>
    <col min="813" max="815" width="3.125" style="1" customWidth="1"/>
    <col min="816" max="816" width="3.375" style="1" customWidth="1"/>
    <col min="817" max="820" width="3.125" style="1" customWidth="1"/>
    <col min="821" max="841" width="2" style="1" customWidth="1"/>
    <col min="842" max="842" width="4.375" style="1" customWidth="1"/>
    <col min="843" max="1024" width="9" style="1"/>
    <col min="1025" max="1025" width="5.875" style="1" customWidth="1"/>
    <col min="1026" max="1027" width="3.125" style="1" customWidth="1"/>
    <col min="1028" max="1029" width="3.625" style="1" customWidth="1"/>
    <col min="1030" max="1030" width="2.125" style="1" customWidth="1"/>
    <col min="1031" max="1031" width="5.625" style="1" customWidth="1"/>
    <col min="1032" max="1032" width="3.125" style="1" customWidth="1"/>
    <col min="1033" max="1040" width="4.125" style="1" customWidth="1"/>
    <col min="1041" max="1041" width="3.125" style="1" customWidth="1"/>
    <col min="1042" max="1049" width="4.125" style="1" customWidth="1"/>
    <col min="1050" max="1050" width="3.125" style="1" customWidth="1"/>
    <col min="1051" max="1058" width="4.125" style="1" customWidth="1"/>
    <col min="1059" max="1059" width="3.375" style="1" customWidth="1"/>
    <col min="1060" max="1061" width="4.125" style="1" customWidth="1"/>
    <col min="1062" max="1062" width="4" style="1" customWidth="1"/>
    <col min="1063" max="1063" width="4.125" style="1" customWidth="1"/>
    <col min="1064" max="1064" width="3.25" style="1" customWidth="1"/>
    <col min="1065" max="1065" width="3.75" style="1" customWidth="1"/>
    <col min="1066" max="1067" width="3.5" style="1" customWidth="1"/>
    <col min="1068" max="1068" width="3.25" style="1" customWidth="1"/>
    <col min="1069" max="1071" width="3.125" style="1" customWidth="1"/>
    <col min="1072" max="1072" width="3.375" style="1" customWidth="1"/>
    <col min="1073" max="1076" width="3.125" style="1" customWidth="1"/>
    <col min="1077" max="1097" width="2" style="1" customWidth="1"/>
    <col min="1098" max="1098" width="4.375" style="1" customWidth="1"/>
    <col min="1099" max="1280" width="9" style="1"/>
    <col min="1281" max="1281" width="5.875" style="1" customWidth="1"/>
    <col min="1282" max="1283" width="3.125" style="1" customWidth="1"/>
    <col min="1284" max="1285" width="3.625" style="1" customWidth="1"/>
    <col min="1286" max="1286" width="2.125" style="1" customWidth="1"/>
    <col min="1287" max="1287" width="5.625" style="1" customWidth="1"/>
    <col min="1288" max="1288" width="3.125" style="1" customWidth="1"/>
    <col min="1289" max="1296" width="4.125" style="1" customWidth="1"/>
    <col min="1297" max="1297" width="3.125" style="1" customWidth="1"/>
    <col min="1298" max="1305" width="4.125" style="1" customWidth="1"/>
    <col min="1306" max="1306" width="3.125" style="1" customWidth="1"/>
    <col min="1307" max="1314" width="4.125" style="1" customWidth="1"/>
    <col min="1315" max="1315" width="3.375" style="1" customWidth="1"/>
    <col min="1316" max="1317" width="4.125" style="1" customWidth="1"/>
    <col min="1318" max="1318" width="4" style="1" customWidth="1"/>
    <col min="1319" max="1319" width="4.125" style="1" customWidth="1"/>
    <col min="1320" max="1320" width="3.25" style="1" customWidth="1"/>
    <col min="1321" max="1321" width="3.75" style="1" customWidth="1"/>
    <col min="1322" max="1323" width="3.5" style="1" customWidth="1"/>
    <col min="1324" max="1324" width="3.25" style="1" customWidth="1"/>
    <col min="1325" max="1327" width="3.125" style="1" customWidth="1"/>
    <col min="1328" max="1328" width="3.375" style="1" customWidth="1"/>
    <col min="1329" max="1332" width="3.125" style="1" customWidth="1"/>
    <col min="1333" max="1353" width="2" style="1" customWidth="1"/>
    <col min="1354" max="1354" width="4.375" style="1" customWidth="1"/>
    <col min="1355" max="1536" width="9" style="1"/>
    <col min="1537" max="1537" width="5.875" style="1" customWidth="1"/>
    <col min="1538" max="1539" width="3.125" style="1" customWidth="1"/>
    <col min="1540" max="1541" width="3.625" style="1" customWidth="1"/>
    <col min="1542" max="1542" width="2.125" style="1" customWidth="1"/>
    <col min="1543" max="1543" width="5.625" style="1" customWidth="1"/>
    <col min="1544" max="1544" width="3.125" style="1" customWidth="1"/>
    <col min="1545" max="1552" width="4.125" style="1" customWidth="1"/>
    <col min="1553" max="1553" width="3.125" style="1" customWidth="1"/>
    <col min="1554" max="1561" width="4.125" style="1" customWidth="1"/>
    <col min="1562" max="1562" width="3.125" style="1" customWidth="1"/>
    <col min="1563" max="1570" width="4.125" style="1" customWidth="1"/>
    <col min="1571" max="1571" width="3.375" style="1" customWidth="1"/>
    <col min="1572" max="1573" width="4.125" style="1" customWidth="1"/>
    <col min="1574" max="1574" width="4" style="1" customWidth="1"/>
    <col min="1575" max="1575" width="4.125" style="1" customWidth="1"/>
    <col min="1576" max="1576" width="3.25" style="1" customWidth="1"/>
    <col min="1577" max="1577" width="3.75" style="1" customWidth="1"/>
    <col min="1578" max="1579" width="3.5" style="1" customWidth="1"/>
    <col min="1580" max="1580" width="3.25" style="1" customWidth="1"/>
    <col min="1581" max="1583" width="3.125" style="1" customWidth="1"/>
    <col min="1584" max="1584" width="3.375" style="1" customWidth="1"/>
    <col min="1585" max="1588" width="3.125" style="1" customWidth="1"/>
    <col min="1589" max="1609" width="2" style="1" customWidth="1"/>
    <col min="1610" max="1610" width="4.375" style="1" customWidth="1"/>
    <col min="1611" max="1792" width="9" style="1"/>
    <col min="1793" max="1793" width="5.875" style="1" customWidth="1"/>
    <col min="1794" max="1795" width="3.125" style="1" customWidth="1"/>
    <col min="1796" max="1797" width="3.625" style="1" customWidth="1"/>
    <col min="1798" max="1798" width="2.125" style="1" customWidth="1"/>
    <col min="1799" max="1799" width="5.625" style="1" customWidth="1"/>
    <col min="1800" max="1800" width="3.125" style="1" customWidth="1"/>
    <col min="1801" max="1808" width="4.125" style="1" customWidth="1"/>
    <col min="1809" max="1809" width="3.125" style="1" customWidth="1"/>
    <col min="1810" max="1817" width="4.125" style="1" customWidth="1"/>
    <col min="1818" max="1818" width="3.125" style="1" customWidth="1"/>
    <col min="1819" max="1826" width="4.125" style="1" customWidth="1"/>
    <col min="1827" max="1827" width="3.375" style="1" customWidth="1"/>
    <col min="1828" max="1829" width="4.125" style="1" customWidth="1"/>
    <col min="1830" max="1830" width="4" style="1" customWidth="1"/>
    <col min="1831" max="1831" width="4.125" style="1" customWidth="1"/>
    <col min="1832" max="1832" width="3.25" style="1" customWidth="1"/>
    <col min="1833" max="1833" width="3.75" style="1" customWidth="1"/>
    <col min="1834" max="1835" width="3.5" style="1" customWidth="1"/>
    <col min="1836" max="1836" width="3.25" style="1" customWidth="1"/>
    <col min="1837" max="1839" width="3.125" style="1" customWidth="1"/>
    <col min="1840" max="1840" width="3.375" style="1" customWidth="1"/>
    <col min="1841" max="1844" width="3.125" style="1" customWidth="1"/>
    <col min="1845" max="1865" width="2" style="1" customWidth="1"/>
    <col min="1866" max="1866" width="4.375" style="1" customWidth="1"/>
    <col min="1867" max="2048" width="9" style="1"/>
    <col min="2049" max="2049" width="5.875" style="1" customWidth="1"/>
    <col min="2050" max="2051" width="3.125" style="1" customWidth="1"/>
    <col min="2052" max="2053" width="3.625" style="1" customWidth="1"/>
    <col min="2054" max="2054" width="2.125" style="1" customWidth="1"/>
    <col min="2055" max="2055" width="5.625" style="1" customWidth="1"/>
    <col min="2056" max="2056" width="3.125" style="1" customWidth="1"/>
    <col min="2057" max="2064" width="4.125" style="1" customWidth="1"/>
    <col min="2065" max="2065" width="3.125" style="1" customWidth="1"/>
    <col min="2066" max="2073" width="4.125" style="1" customWidth="1"/>
    <col min="2074" max="2074" width="3.125" style="1" customWidth="1"/>
    <col min="2075" max="2082" width="4.125" style="1" customWidth="1"/>
    <col min="2083" max="2083" width="3.375" style="1" customWidth="1"/>
    <col min="2084" max="2085" width="4.125" style="1" customWidth="1"/>
    <col min="2086" max="2086" width="4" style="1" customWidth="1"/>
    <col min="2087" max="2087" width="4.125" style="1" customWidth="1"/>
    <col min="2088" max="2088" width="3.25" style="1" customWidth="1"/>
    <col min="2089" max="2089" width="3.75" style="1" customWidth="1"/>
    <col min="2090" max="2091" width="3.5" style="1" customWidth="1"/>
    <col min="2092" max="2092" width="3.25" style="1" customWidth="1"/>
    <col min="2093" max="2095" width="3.125" style="1" customWidth="1"/>
    <col min="2096" max="2096" width="3.375" style="1" customWidth="1"/>
    <col min="2097" max="2100" width="3.125" style="1" customWidth="1"/>
    <col min="2101" max="2121" width="2" style="1" customWidth="1"/>
    <col min="2122" max="2122" width="4.375" style="1" customWidth="1"/>
    <col min="2123" max="2304" width="9" style="1"/>
    <col min="2305" max="2305" width="5.875" style="1" customWidth="1"/>
    <col min="2306" max="2307" width="3.125" style="1" customWidth="1"/>
    <col min="2308" max="2309" width="3.625" style="1" customWidth="1"/>
    <col min="2310" max="2310" width="2.125" style="1" customWidth="1"/>
    <col min="2311" max="2311" width="5.625" style="1" customWidth="1"/>
    <col min="2312" max="2312" width="3.125" style="1" customWidth="1"/>
    <col min="2313" max="2320" width="4.125" style="1" customWidth="1"/>
    <col min="2321" max="2321" width="3.125" style="1" customWidth="1"/>
    <col min="2322" max="2329" width="4.125" style="1" customWidth="1"/>
    <col min="2330" max="2330" width="3.125" style="1" customWidth="1"/>
    <col min="2331" max="2338" width="4.125" style="1" customWidth="1"/>
    <col min="2339" max="2339" width="3.375" style="1" customWidth="1"/>
    <col min="2340" max="2341" width="4.125" style="1" customWidth="1"/>
    <col min="2342" max="2342" width="4" style="1" customWidth="1"/>
    <col min="2343" max="2343" width="4.125" style="1" customWidth="1"/>
    <col min="2344" max="2344" width="3.25" style="1" customWidth="1"/>
    <col min="2345" max="2345" width="3.75" style="1" customWidth="1"/>
    <col min="2346" max="2347" width="3.5" style="1" customWidth="1"/>
    <col min="2348" max="2348" width="3.25" style="1" customWidth="1"/>
    <col min="2349" max="2351" width="3.125" style="1" customWidth="1"/>
    <col min="2352" max="2352" width="3.375" style="1" customWidth="1"/>
    <col min="2353" max="2356" width="3.125" style="1" customWidth="1"/>
    <col min="2357" max="2377" width="2" style="1" customWidth="1"/>
    <col min="2378" max="2378" width="4.375" style="1" customWidth="1"/>
    <col min="2379" max="2560" width="9" style="1"/>
    <col min="2561" max="2561" width="5.875" style="1" customWidth="1"/>
    <col min="2562" max="2563" width="3.125" style="1" customWidth="1"/>
    <col min="2564" max="2565" width="3.625" style="1" customWidth="1"/>
    <col min="2566" max="2566" width="2.125" style="1" customWidth="1"/>
    <col min="2567" max="2567" width="5.625" style="1" customWidth="1"/>
    <col min="2568" max="2568" width="3.125" style="1" customWidth="1"/>
    <col min="2569" max="2576" width="4.125" style="1" customWidth="1"/>
    <col min="2577" max="2577" width="3.125" style="1" customWidth="1"/>
    <col min="2578" max="2585" width="4.125" style="1" customWidth="1"/>
    <col min="2586" max="2586" width="3.125" style="1" customWidth="1"/>
    <col min="2587" max="2594" width="4.125" style="1" customWidth="1"/>
    <col min="2595" max="2595" width="3.375" style="1" customWidth="1"/>
    <col min="2596" max="2597" width="4.125" style="1" customWidth="1"/>
    <col min="2598" max="2598" width="4" style="1" customWidth="1"/>
    <col min="2599" max="2599" width="4.125" style="1" customWidth="1"/>
    <col min="2600" max="2600" width="3.25" style="1" customWidth="1"/>
    <col min="2601" max="2601" width="3.75" style="1" customWidth="1"/>
    <col min="2602" max="2603" width="3.5" style="1" customWidth="1"/>
    <col min="2604" max="2604" width="3.25" style="1" customWidth="1"/>
    <col min="2605" max="2607" width="3.125" style="1" customWidth="1"/>
    <col min="2608" max="2608" width="3.375" style="1" customWidth="1"/>
    <col min="2609" max="2612" width="3.125" style="1" customWidth="1"/>
    <col min="2613" max="2633" width="2" style="1" customWidth="1"/>
    <col min="2634" max="2634" width="4.375" style="1" customWidth="1"/>
    <col min="2635" max="2816" width="9" style="1"/>
    <col min="2817" max="2817" width="5.875" style="1" customWidth="1"/>
    <col min="2818" max="2819" width="3.125" style="1" customWidth="1"/>
    <col min="2820" max="2821" width="3.625" style="1" customWidth="1"/>
    <col min="2822" max="2822" width="2.125" style="1" customWidth="1"/>
    <col min="2823" max="2823" width="5.625" style="1" customWidth="1"/>
    <col min="2824" max="2824" width="3.125" style="1" customWidth="1"/>
    <col min="2825" max="2832" width="4.125" style="1" customWidth="1"/>
    <col min="2833" max="2833" width="3.125" style="1" customWidth="1"/>
    <col min="2834" max="2841" width="4.125" style="1" customWidth="1"/>
    <col min="2842" max="2842" width="3.125" style="1" customWidth="1"/>
    <col min="2843" max="2850" width="4.125" style="1" customWidth="1"/>
    <col min="2851" max="2851" width="3.375" style="1" customWidth="1"/>
    <col min="2852" max="2853" width="4.125" style="1" customWidth="1"/>
    <col min="2854" max="2854" width="4" style="1" customWidth="1"/>
    <col min="2855" max="2855" width="4.125" style="1" customWidth="1"/>
    <col min="2856" max="2856" width="3.25" style="1" customWidth="1"/>
    <col min="2857" max="2857" width="3.75" style="1" customWidth="1"/>
    <col min="2858" max="2859" width="3.5" style="1" customWidth="1"/>
    <col min="2860" max="2860" width="3.25" style="1" customWidth="1"/>
    <col min="2861" max="2863" width="3.125" style="1" customWidth="1"/>
    <col min="2864" max="2864" width="3.375" style="1" customWidth="1"/>
    <col min="2865" max="2868" width="3.125" style="1" customWidth="1"/>
    <col min="2869" max="2889" width="2" style="1" customWidth="1"/>
    <col min="2890" max="2890" width="4.375" style="1" customWidth="1"/>
    <col min="2891" max="3072" width="9" style="1"/>
    <col min="3073" max="3073" width="5.875" style="1" customWidth="1"/>
    <col min="3074" max="3075" width="3.125" style="1" customWidth="1"/>
    <col min="3076" max="3077" width="3.625" style="1" customWidth="1"/>
    <col min="3078" max="3078" width="2.125" style="1" customWidth="1"/>
    <col min="3079" max="3079" width="5.625" style="1" customWidth="1"/>
    <col min="3080" max="3080" width="3.125" style="1" customWidth="1"/>
    <col min="3081" max="3088" width="4.125" style="1" customWidth="1"/>
    <col min="3089" max="3089" width="3.125" style="1" customWidth="1"/>
    <col min="3090" max="3097" width="4.125" style="1" customWidth="1"/>
    <col min="3098" max="3098" width="3.125" style="1" customWidth="1"/>
    <col min="3099" max="3106" width="4.125" style="1" customWidth="1"/>
    <col min="3107" max="3107" width="3.375" style="1" customWidth="1"/>
    <col min="3108" max="3109" width="4.125" style="1" customWidth="1"/>
    <col min="3110" max="3110" width="4" style="1" customWidth="1"/>
    <col min="3111" max="3111" width="4.125" style="1" customWidth="1"/>
    <col min="3112" max="3112" width="3.25" style="1" customWidth="1"/>
    <col min="3113" max="3113" width="3.75" style="1" customWidth="1"/>
    <col min="3114" max="3115" width="3.5" style="1" customWidth="1"/>
    <col min="3116" max="3116" width="3.25" style="1" customWidth="1"/>
    <col min="3117" max="3119" width="3.125" style="1" customWidth="1"/>
    <col min="3120" max="3120" width="3.375" style="1" customWidth="1"/>
    <col min="3121" max="3124" width="3.125" style="1" customWidth="1"/>
    <col min="3125" max="3145" width="2" style="1" customWidth="1"/>
    <col min="3146" max="3146" width="4.375" style="1" customWidth="1"/>
    <col min="3147" max="3328" width="9" style="1"/>
    <col min="3329" max="3329" width="5.875" style="1" customWidth="1"/>
    <col min="3330" max="3331" width="3.125" style="1" customWidth="1"/>
    <col min="3332" max="3333" width="3.625" style="1" customWidth="1"/>
    <col min="3334" max="3334" width="2.125" style="1" customWidth="1"/>
    <col min="3335" max="3335" width="5.625" style="1" customWidth="1"/>
    <col min="3336" max="3336" width="3.125" style="1" customWidth="1"/>
    <col min="3337" max="3344" width="4.125" style="1" customWidth="1"/>
    <col min="3345" max="3345" width="3.125" style="1" customWidth="1"/>
    <col min="3346" max="3353" width="4.125" style="1" customWidth="1"/>
    <col min="3354" max="3354" width="3.125" style="1" customWidth="1"/>
    <col min="3355" max="3362" width="4.125" style="1" customWidth="1"/>
    <col min="3363" max="3363" width="3.375" style="1" customWidth="1"/>
    <col min="3364" max="3365" width="4.125" style="1" customWidth="1"/>
    <col min="3366" max="3366" width="4" style="1" customWidth="1"/>
    <col min="3367" max="3367" width="4.125" style="1" customWidth="1"/>
    <col min="3368" max="3368" width="3.25" style="1" customWidth="1"/>
    <col min="3369" max="3369" width="3.75" style="1" customWidth="1"/>
    <col min="3370" max="3371" width="3.5" style="1" customWidth="1"/>
    <col min="3372" max="3372" width="3.25" style="1" customWidth="1"/>
    <col min="3373" max="3375" width="3.125" style="1" customWidth="1"/>
    <col min="3376" max="3376" width="3.375" style="1" customWidth="1"/>
    <col min="3377" max="3380" width="3.125" style="1" customWidth="1"/>
    <col min="3381" max="3401" width="2" style="1" customWidth="1"/>
    <col min="3402" max="3402" width="4.375" style="1" customWidth="1"/>
    <col min="3403" max="3584" width="9" style="1"/>
    <col min="3585" max="3585" width="5.875" style="1" customWidth="1"/>
    <col min="3586" max="3587" width="3.125" style="1" customWidth="1"/>
    <col min="3588" max="3589" width="3.625" style="1" customWidth="1"/>
    <col min="3590" max="3590" width="2.125" style="1" customWidth="1"/>
    <col min="3591" max="3591" width="5.625" style="1" customWidth="1"/>
    <col min="3592" max="3592" width="3.125" style="1" customWidth="1"/>
    <col min="3593" max="3600" width="4.125" style="1" customWidth="1"/>
    <col min="3601" max="3601" width="3.125" style="1" customWidth="1"/>
    <col min="3602" max="3609" width="4.125" style="1" customWidth="1"/>
    <col min="3610" max="3610" width="3.125" style="1" customWidth="1"/>
    <col min="3611" max="3618" width="4.125" style="1" customWidth="1"/>
    <col min="3619" max="3619" width="3.375" style="1" customWidth="1"/>
    <col min="3620" max="3621" width="4.125" style="1" customWidth="1"/>
    <col min="3622" max="3622" width="4" style="1" customWidth="1"/>
    <col min="3623" max="3623" width="4.125" style="1" customWidth="1"/>
    <col min="3624" max="3624" width="3.25" style="1" customWidth="1"/>
    <col min="3625" max="3625" width="3.75" style="1" customWidth="1"/>
    <col min="3626" max="3627" width="3.5" style="1" customWidth="1"/>
    <col min="3628" max="3628" width="3.25" style="1" customWidth="1"/>
    <col min="3629" max="3631" width="3.125" style="1" customWidth="1"/>
    <col min="3632" max="3632" width="3.375" style="1" customWidth="1"/>
    <col min="3633" max="3636" width="3.125" style="1" customWidth="1"/>
    <col min="3637" max="3657" width="2" style="1" customWidth="1"/>
    <col min="3658" max="3658" width="4.375" style="1" customWidth="1"/>
    <col min="3659" max="3840" width="9" style="1"/>
    <col min="3841" max="3841" width="5.875" style="1" customWidth="1"/>
    <col min="3842" max="3843" width="3.125" style="1" customWidth="1"/>
    <col min="3844" max="3845" width="3.625" style="1" customWidth="1"/>
    <col min="3846" max="3846" width="2.125" style="1" customWidth="1"/>
    <col min="3847" max="3847" width="5.625" style="1" customWidth="1"/>
    <col min="3848" max="3848" width="3.125" style="1" customWidth="1"/>
    <col min="3849" max="3856" width="4.125" style="1" customWidth="1"/>
    <col min="3857" max="3857" width="3.125" style="1" customWidth="1"/>
    <col min="3858" max="3865" width="4.125" style="1" customWidth="1"/>
    <col min="3866" max="3866" width="3.125" style="1" customWidth="1"/>
    <col min="3867" max="3874" width="4.125" style="1" customWidth="1"/>
    <col min="3875" max="3875" width="3.375" style="1" customWidth="1"/>
    <col min="3876" max="3877" width="4.125" style="1" customWidth="1"/>
    <col min="3878" max="3878" width="4" style="1" customWidth="1"/>
    <col min="3879" max="3879" width="4.125" style="1" customWidth="1"/>
    <col min="3880" max="3880" width="3.25" style="1" customWidth="1"/>
    <col min="3881" max="3881" width="3.75" style="1" customWidth="1"/>
    <col min="3882" max="3883" width="3.5" style="1" customWidth="1"/>
    <col min="3884" max="3884" width="3.25" style="1" customWidth="1"/>
    <col min="3885" max="3887" width="3.125" style="1" customWidth="1"/>
    <col min="3888" max="3888" width="3.375" style="1" customWidth="1"/>
    <col min="3889" max="3892" width="3.125" style="1" customWidth="1"/>
    <col min="3893" max="3913" width="2" style="1" customWidth="1"/>
    <col min="3914" max="3914" width="4.375" style="1" customWidth="1"/>
    <col min="3915" max="4096" width="9" style="1"/>
    <col min="4097" max="4097" width="5.875" style="1" customWidth="1"/>
    <col min="4098" max="4099" width="3.125" style="1" customWidth="1"/>
    <col min="4100" max="4101" width="3.625" style="1" customWidth="1"/>
    <col min="4102" max="4102" width="2.125" style="1" customWidth="1"/>
    <col min="4103" max="4103" width="5.625" style="1" customWidth="1"/>
    <col min="4104" max="4104" width="3.125" style="1" customWidth="1"/>
    <col min="4105" max="4112" width="4.125" style="1" customWidth="1"/>
    <col min="4113" max="4113" width="3.125" style="1" customWidth="1"/>
    <col min="4114" max="4121" width="4.125" style="1" customWidth="1"/>
    <col min="4122" max="4122" width="3.125" style="1" customWidth="1"/>
    <col min="4123" max="4130" width="4.125" style="1" customWidth="1"/>
    <col min="4131" max="4131" width="3.375" style="1" customWidth="1"/>
    <col min="4132" max="4133" width="4.125" style="1" customWidth="1"/>
    <col min="4134" max="4134" width="4" style="1" customWidth="1"/>
    <col min="4135" max="4135" width="4.125" style="1" customWidth="1"/>
    <col min="4136" max="4136" width="3.25" style="1" customWidth="1"/>
    <col min="4137" max="4137" width="3.75" style="1" customWidth="1"/>
    <col min="4138" max="4139" width="3.5" style="1" customWidth="1"/>
    <col min="4140" max="4140" width="3.25" style="1" customWidth="1"/>
    <col min="4141" max="4143" width="3.125" style="1" customWidth="1"/>
    <col min="4144" max="4144" width="3.375" style="1" customWidth="1"/>
    <col min="4145" max="4148" width="3.125" style="1" customWidth="1"/>
    <col min="4149" max="4169" width="2" style="1" customWidth="1"/>
    <col min="4170" max="4170" width="4.375" style="1" customWidth="1"/>
    <col min="4171" max="4352" width="9" style="1"/>
    <col min="4353" max="4353" width="5.875" style="1" customWidth="1"/>
    <col min="4354" max="4355" width="3.125" style="1" customWidth="1"/>
    <col min="4356" max="4357" width="3.625" style="1" customWidth="1"/>
    <col min="4358" max="4358" width="2.125" style="1" customWidth="1"/>
    <col min="4359" max="4359" width="5.625" style="1" customWidth="1"/>
    <col min="4360" max="4360" width="3.125" style="1" customWidth="1"/>
    <col min="4361" max="4368" width="4.125" style="1" customWidth="1"/>
    <col min="4369" max="4369" width="3.125" style="1" customWidth="1"/>
    <col min="4370" max="4377" width="4.125" style="1" customWidth="1"/>
    <col min="4378" max="4378" width="3.125" style="1" customWidth="1"/>
    <col min="4379" max="4386" width="4.125" style="1" customWidth="1"/>
    <col min="4387" max="4387" width="3.375" style="1" customWidth="1"/>
    <col min="4388" max="4389" width="4.125" style="1" customWidth="1"/>
    <col min="4390" max="4390" width="4" style="1" customWidth="1"/>
    <col min="4391" max="4391" width="4.125" style="1" customWidth="1"/>
    <col min="4392" max="4392" width="3.25" style="1" customWidth="1"/>
    <col min="4393" max="4393" width="3.75" style="1" customWidth="1"/>
    <col min="4394" max="4395" width="3.5" style="1" customWidth="1"/>
    <col min="4396" max="4396" width="3.25" style="1" customWidth="1"/>
    <col min="4397" max="4399" width="3.125" style="1" customWidth="1"/>
    <col min="4400" max="4400" width="3.375" style="1" customWidth="1"/>
    <col min="4401" max="4404" width="3.125" style="1" customWidth="1"/>
    <col min="4405" max="4425" width="2" style="1" customWidth="1"/>
    <col min="4426" max="4426" width="4.375" style="1" customWidth="1"/>
    <col min="4427" max="4608" width="9" style="1"/>
    <col min="4609" max="4609" width="5.875" style="1" customWidth="1"/>
    <col min="4610" max="4611" width="3.125" style="1" customWidth="1"/>
    <col min="4612" max="4613" width="3.625" style="1" customWidth="1"/>
    <col min="4614" max="4614" width="2.125" style="1" customWidth="1"/>
    <col min="4615" max="4615" width="5.625" style="1" customWidth="1"/>
    <col min="4616" max="4616" width="3.125" style="1" customWidth="1"/>
    <col min="4617" max="4624" width="4.125" style="1" customWidth="1"/>
    <col min="4625" max="4625" width="3.125" style="1" customWidth="1"/>
    <col min="4626" max="4633" width="4.125" style="1" customWidth="1"/>
    <col min="4634" max="4634" width="3.125" style="1" customWidth="1"/>
    <col min="4635" max="4642" width="4.125" style="1" customWidth="1"/>
    <col min="4643" max="4643" width="3.375" style="1" customWidth="1"/>
    <col min="4644" max="4645" width="4.125" style="1" customWidth="1"/>
    <col min="4646" max="4646" width="4" style="1" customWidth="1"/>
    <col min="4647" max="4647" width="4.125" style="1" customWidth="1"/>
    <col min="4648" max="4648" width="3.25" style="1" customWidth="1"/>
    <col min="4649" max="4649" width="3.75" style="1" customWidth="1"/>
    <col min="4650" max="4651" width="3.5" style="1" customWidth="1"/>
    <col min="4652" max="4652" width="3.25" style="1" customWidth="1"/>
    <col min="4653" max="4655" width="3.125" style="1" customWidth="1"/>
    <col min="4656" max="4656" width="3.375" style="1" customWidth="1"/>
    <col min="4657" max="4660" width="3.125" style="1" customWidth="1"/>
    <col min="4661" max="4681" width="2" style="1" customWidth="1"/>
    <col min="4682" max="4682" width="4.375" style="1" customWidth="1"/>
    <col min="4683" max="4864" width="9" style="1"/>
    <col min="4865" max="4865" width="5.875" style="1" customWidth="1"/>
    <col min="4866" max="4867" width="3.125" style="1" customWidth="1"/>
    <col min="4868" max="4869" width="3.625" style="1" customWidth="1"/>
    <col min="4870" max="4870" width="2.125" style="1" customWidth="1"/>
    <col min="4871" max="4871" width="5.625" style="1" customWidth="1"/>
    <col min="4872" max="4872" width="3.125" style="1" customWidth="1"/>
    <col min="4873" max="4880" width="4.125" style="1" customWidth="1"/>
    <col min="4881" max="4881" width="3.125" style="1" customWidth="1"/>
    <col min="4882" max="4889" width="4.125" style="1" customWidth="1"/>
    <col min="4890" max="4890" width="3.125" style="1" customWidth="1"/>
    <col min="4891" max="4898" width="4.125" style="1" customWidth="1"/>
    <col min="4899" max="4899" width="3.375" style="1" customWidth="1"/>
    <col min="4900" max="4901" width="4.125" style="1" customWidth="1"/>
    <col min="4902" max="4902" width="4" style="1" customWidth="1"/>
    <col min="4903" max="4903" width="4.125" style="1" customWidth="1"/>
    <col min="4904" max="4904" width="3.25" style="1" customWidth="1"/>
    <col min="4905" max="4905" width="3.75" style="1" customWidth="1"/>
    <col min="4906" max="4907" width="3.5" style="1" customWidth="1"/>
    <col min="4908" max="4908" width="3.25" style="1" customWidth="1"/>
    <col min="4909" max="4911" width="3.125" style="1" customWidth="1"/>
    <col min="4912" max="4912" width="3.375" style="1" customWidth="1"/>
    <col min="4913" max="4916" width="3.125" style="1" customWidth="1"/>
    <col min="4917" max="4937" width="2" style="1" customWidth="1"/>
    <col min="4938" max="4938" width="4.375" style="1" customWidth="1"/>
    <col min="4939" max="5120" width="9" style="1"/>
    <col min="5121" max="5121" width="5.875" style="1" customWidth="1"/>
    <col min="5122" max="5123" width="3.125" style="1" customWidth="1"/>
    <col min="5124" max="5125" width="3.625" style="1" customWidth="1"/>
    <col min="5126" max="5126" width="2.125" style="1" customWidth="1"/>
    <col min="5127" max="5127" width="5.625" style="1" customWidth="1"/>
    <col min="5128" max="5128" width="3.125" style="1" customWidth="1"/>
    <col min="5129" max="5136" width="4.125" style="1" customWidth="1"/>
    <col min="5137" max="5137" width="3.125" style="1" customWidth="1"/>
    <col min="5138" max="5145" width="4.125" style="1" customWidth="1"/>
    <col min="5146" max="5146" width="3.125" style="1" customWidth="1"/>
    <col min="5147" max="5154" width="4.125" style="1" customWidth="1"/>
    <col min="5155" max="5155" width="3.375" style="1" customWidth="1"/>
    <col min="5156" max="5157" width="4.125" style="1" customWidth="1"/>
    <col min="5158" max="5158" width="4" style="1" customWidth="1"/>
    <col min="5159" max="5159" width="4.125" style="1" customWidth="1"/>
    <col min="5160" max="5160" width="3.25" style="1" customWidth="1"/>
    <col min="5161" max="5161" width="3.75" style="1" customWidth="1"/>
    <col min="5162" max="5163" width="3.5" style="1" customWidth="1"/>
    <col min="5164" max="5164" width="3.25" style="1" customWidth="1"/>
    <col min="5165" max="5167" width="3.125" style="1" customWidth="1"/>
    <col min="5168" max="5168" width="3.375" style="1" customWidth="1"/>
    <col min="5169" max="5172" width="3.125" style="1" customWidth="1"/>
    <col min="5173" max="5193" width="2" style="1" customWidth="1"/>
    <col min="5194" max="5194" width="4.375" style="1" customWidth="1"/>
    <col min="5195" max="5376" width="9" style="1"/>
    <col min="5377" max="5377" width="5.875" style="1" customWidth="1"/>
    <col min="5378" max="5379" width="3.125" style="1" customWidth="1"/>
    <col min="5380" max="5381" width="3.625" style="1" customWidth="1"/>
    <col min="5382" max="5382" width="2.125" style="1" customWidth="1"/>
    <col min="5383" max="5383" width="5.625" style="1" customWidth="1"/>
    <col min="5384" max="5384" width="3.125" style="1" customWidth="1"/>
    <col min="5385" max="5392" width="4.125" style="1" customWidth="1"/>
    <col min="5393" max="5393" width="3.125" style="1" customWidth="1"/>
    <col min="5394" max="5401" width="4.125" style="1" customWidth="1"/>
    <col min="5402" max="5402" width="3.125" style="1" customWidth="1"/>
    <col min="5403" max="5410" width="4.125" style="1" customWidth="1"/>
    <col min="5411" max="5411" width="3.375" style="1" customWidth="1"/>
    <col min="5412" max="5413" width="4.125" style="1" customWidth="1"/>
    <col min="5414" max="5414" width="4" style="1" customWidth="1"/>
    <col min="5415" max="5415" width="4.125" style="1" customWidth="1"/>
    <col min="5416" max="5416" width="3.25" style="1" customWidth="1"/>
    <col min="5417" max="5417" width="3.75" style="1" customWidth="1"/>
    <col min="5418" max="5419" width="3.5" style="1" customWidth="1"/>
    <col min="5420" max="5420" width="3.25" style="1" customWidth="1"/>
    <col min="5421" max="5423" width="3.125" style="1" customWidth="1"/>
    <col min="5424" max="5424" width="3.375" style="1" customWidth="1"/>
    <col min="5425" max="5428" width="3.125" style="1" customWidth="1"/>
    <col min="5429" max="5449" width="2" style="1" customWidth="1"/>
    <col min="5450" max="5450" width="4.375" style="1" customWidth="1"/>
    <col min="5451" max="5632" width="9" style="1"/>
    <col min="5633" max="5633" width="5.875" style="1" customWidth="1"/>
    <col min="5634" max="5635" width="3.125" style="1" customWidth="1"/>
    <col min="5636" max="5637" width="3.625" style="1" customWidth="1"/>
    <col min="5638" max="5638" width="2.125" style="1" customWidth="1"/>
    <col min="5639" max="5639" width="5.625" style="1" customWidth="1"/>
    <col min="5640" max="5640" width="3.125" style="1" customWidth="1"/>
    <col min="5641" max="5648" width="4.125" style="1" customWidth="1"/>
    <col min="5649" max="5649" width="3.125" style="1" customWidth="1"/>
    <col min="5650" max="5657" width="4.125" style="1" customWidth="1"/>
    <col min="5658" max="5658" width="3.125" style="1" customWidth="1"/>
    <col min="5659" max="5666" width="4.125" style="1" customWidth="1"/>
    <col min="5667" max="5667" width="3.375" style="1" customWidth="1"/>
    <col min="5668" max="5669" width="4.125" style="1" customWidth="1"/>
    <col min="5670" max="5670" width="4" style="1" customWidth="1"/>
    <col min="5671" max="5671" width="4.125" style="1" customWidth="1"/>
    <col min="5672" max="5672" width="3.25" style="1" customWidth="1"/>
    <col min="5673" max="5673" width="3.75" style="1" customWidth="1"/>
    <col min="5674" max="5675" width="3.5" style="1" customWidth="1"/>
    <col min="5676" max="5676" width="3.25" style="1" customWidth="1"/>
    <col min="5677" max="5679" width="3.125" style="1" customWidth="1"/>
    <col min="5680" max="5680" width="3.375" style="1" customWidth="1"/>
    <col min="5681" max="5684" width="3.125" style="1" customWidth="1"/>
    <col min="5685" max="5705" width="2" style="1" customWidth="1"/>
    <col min="5706" max="5706" width="4.375" style="1" customWidth="1"/>
    <col min="5707" max="5888" width="9" style="1"/>
    <col min="5889" max="5889" width="5.875" style="1" customWidth="1"/>
    <col min="5890" max="5891" width="3.125" style="1" customWidth="1"/>
    <col min="5892" max="5893" width="3.625" style="1" customWidth="1"/>
    <col min="5894" max="5894" width="2.125" style="1" customWidth="1"/>
    <col min="5895" max="5895" width="5.625" style="1" customWidth="1"/>
    <col min="5896" max="5896" width="3.125" style="1" customWidth="1"/>
    <col min="5897" max="5904" width="4.125" style="1" customWidth="1"/>
    <col min="5905" max="5905" width="3.125" style="1" customWidth="1"/>
    <col min="5906" max="5913" width="4.125" style="1" customWidth="1"/>
    <col min="5914" max="5914" width="3.125" style="1" customWidth="1"/>
    <col min="5915" max="5922" width="4.125" style="1" customWidth="1"/>
    <col min="5923" max="5923" width="3.375" style="1" customWidth="1"/>
    <col min="5924" max="5925" width="4.125" style="1" customWidth="1"/>
    <col min="5926" max="5926" width="4" style="1" customWidth="1"/>
    <col min="5927" max="5927" width="4.125" style="1" customWidth="1"/>
    <col min="5928" max="5928" width="3.25" style="1" customWidth="1"/>
    <col min="5929" max="5929" width="3.75" style="1" customWidth="1"/>
    <col min="5930" max="5931" width="3.5" style="1" customWidth="1"/>
    <col min="5932" max="5932" width="3.25" style="1" customWidth="1"/>
    <col min="5933" max="5935" width="3.125" style="1" customWidth="1"/>
    <col min="5936" max="5936" width="3.375" style="1" customWidth="1"/>
    <col min="5937" max="5940" width="3.125" style="1" customWidth="1"/>
    <col min="5941" max="5961" width="2" style="1" customWidth="1"/>
    <col min="5962" max="5962" width="4.375" style="1" customWidth="1"/>
    <col min="5963" max="6144" width="9" style="1"/>
    <col min="6145" max="6145" width="5.875" style="1" customWidth="1"/>
    <col min="6146" max="6147" width="3.125" style="1" customWidth="1"/>
    <col min="6148" max="6149" width="3.625" style="1" customWidth="1"/>
    <col min="6150" max="6150" width="2.125" style="1" customWidth="1"/>
    <col min="6151" max="6151" width="5.625" style="1" customWidth="1"/>
    <col min="6152" max="6152" width="3.125" style="1" customWidth="1"/>
    <col min="6153" max="6160" width="4.125" style="1" customWidth="1"/>
    <col min="6161" max="6161" width="3.125" style="1" customWidth="1"/>
    <col min="6162" max="6169" width="4.125" style="1" customWidth="1"/>
    <col min="6170" max="6170" width="3.125" style="1" customWidth="1"/>
    <col min="6171" max="6178" width="4.125" style="1" customWidth="1"/>
    <col min="6179" max="6179" width="3.375" style="1" customWidth="1"/>
    <col min="6180" max="6181" width="4.125" style="1" customWidth="1"/>
    <col min="6182" max="6182" width="4" style="1" customWidth="1"/>
    <col min="6183" max="6183" width="4.125" style="1" customWidth="1"/>
    <col min="6184" max="6184" width="3.25" style="1" customWidth="1"/>
    <col min="6185" max="6185" width="3.75" style="1" customWidth="1"/>
    <col min="6186" max="6187" width="3.5" style="1" customWidth="1"/>
    <col min="6188" max="6188" width="3.25" style="1" customWidth="1"/>
    <col min="6189" max="6191" width="3.125" style="1" customWidth="1"/>
    <col min="6192" max="6192" width="3.375" style="1" customWidth="1"/>
    <col min="6193" max="6196" width="3.125" style="1" customWidth="1"/>
    <col min="6197" max="6217" width="2" style="1" customWidth="1"/>
    <col min="6218" max="6218" width="4.375" style="1" customWidth="1"/>
    <col min="6219" max="6400" width="9" style="1"/>
    <col min="6401" max="6401" width="5.875" style="1" customWidth="1"/>
    <col min="6402" max="6403" width="3.125" style="1" customWidth="1"/>
    <col min="6404" max="6405" width="3.625" style="1" customWidth="1"/>
    <col min="6406" max="6406" width="2.125" style="1" customWidth="1"/>
    <col min="6407" max="6407" width="5.625" style="1" customWidth="1"/>
    <col min="6408" max="6408" width="3.125" style="1" customWidth="1"/>
    <col min="6409" max="6416" width="4.125" style="1" customWidth="1"/>
    <col min="6417" max="6417" width="3.125" style="1" customWidth="1"/>
    <col min="6418" max="6425" width="4.125" style="1" customWidth="1"/>
    <col min="6426" max="6426" width="3.125" style="1" customWidth="1"/>
    <col min="6427" max="6434" width="4.125" style="1" customWidth="1"/>
    <col min="6435" max="6435" width="3.375" style="1" customWidth="1"/>
    <col min="6436" max="6437" width="4.125" style="1" customWidth="1"/>
    <col min="6438" max="6438" width="4" style="1" customWidth="1"/>
    <col min="6439" max="6439" width="4.125" style="1" customWidth="1"/>
    <col min="6440" max="6440" width="3.25" style="1" customWidth="1"/>
    <col min="6441" max="6441" width="3.75" style="1" customWidth="1"/>
    <col min="6442" max="6443" width="3.5" style="1" customWidth="1"/>
    <col min="6444" max="6444" width="3.25" style="1" customWidth="1"/>
    <col min="6445" max="6447" width="3.125" style="1" customWidth="1"/>
    <col min="6448" max="6448" width="3.375" style="1" customWidth="1"/>
    <col min="6449" max="6452" width="3.125" style="1" customWidth="1"/>
    <col min="6453" max="6473" width="2" style="1" customWidth="1"/>
    <col min="6474" max="6474" width="4.375" style="1" customWidth="1"/>
    <col min="6475" max="6656" width="9" style="1"/>
    <col min="6657" max="6657" width="5.875" style="1" customWidth="1"/>
    <col min="6658" max="6659" width="3.125" style="1" customWidth="1"/>
    <col min="6660" max="6661" width="3.625" style="1" customWidth="1"/>
    <col min="6662" max="6662" width="2.125" style="1" customWidth="1"/>
    <col min="6663" max="6663" width="5.625" style="1" customWidth="1"/>
    <col min="6664" max="6664" width="3.125" style="1" customWidth="1"/>
    <col min="6665" max="6672" width="4.125" style="1" customWidth="1"/>
    <col min="6673" max="6673" width="3.125" style="1" customWidth="1"/>
    <col min="6674" max="6681" width="4.125" style="1" customWidth="1"/>
    <col min="6682" max="6682" width="3.125" style="1" customWidth="1"/>
    <col min="6683" max="6690" width="4.125" style="1" customWidth="1"/>
    <col min="6691" max="6691" width="3.375" style="1" customWidth="1"/>
    <col min="6692" max="6693" width="4.125" style="1" customWidth="1"/>
    <col min="6694" max="6694" width="4" style="1" customWidth="1"/>
    <col min="6695" max="6695" width="4.125" style="1" customWidth="1"/>
    <col min="6696" max="6696" width="3.25" style="1" customWidth="1"/>
    <col min="6697" max="6697" width="3.75" style="1" customWidth="1"/>
    <col min="6698" max="6699" width="3.5" style="1" customWidth="1"/>
    <col min="6700" max="6700" width="3.25" style="1" customWidth="1"/>
    <col min="6701" max="6703" width="3.125" style="1" customWidth="1"/>
    <col min="6704" max="6704" width="3.375" style="1" customWidth="1"/>
    <col min="6705" max="6708" width="3.125" style="1" customWidth="1"/>
    <col min="6709" max="6729" width="2" style="1" customWidth="1"/>
    <col min="6730" max="6730" width="4.375" style="1" customWidth="1"/>
    <col min="6731" max="6912" width="9" style="1"/>
    <col min="6913" max="6913" width="5.875" style="1" customWidth="1"/>
    <col min="6914" max="6915" width="3.125" style="1" customWidth="1"/>
    <col min="6916" max="6917" width="3.625" style="1" customWidth="1"/>
    <col min="6918" max="6918" width="2.125" style="1" customWidth="1"/>
    <col min="6919" max="6919" width="5.625" style="1" customWidth="1"/>
    <col min="6920" max="6920" width="3.125" style="1" customWidth="1"/>
    <col min="6921" max="6928" width="4.125" style="1" customWidth="1"/>
    <col min="6929" max="6929" width="3.125" style="1" customWidth="1"/>
    <col min="6930" max="6937" width="4.125" style="1" customWidth="1"/>
    <col min="6938" max="6938" width="3.125" style="1" customWidth="1"/>
    <col min="6939" max="6946" width="4.125" style="1" customWidth="1"/>
    <col min="6947" max="6947" width="3.375" style="1" customWidth="1"/>
    <col min="6948" max="6949" width="4.125" style="1" customWidth="1"/>
    <col min="6950" max="6950" width="4" style="1" customWidth="1"/>
    <col min="6951" max="6951" width="4.125" style="1" customWidth="1"/>
    <col min="6952" max="6952" width="3.25" style="1" customWidth="1"/>
    <col min="6953" max="6953" width="3.75" style="1" customWidth="1"/>
    <col min="6954" max="6955" width="3.5" style="1" customWidth="1"/>
    <col min="6956" max="6956" width="3.25" style="1" customWidth="1"/>
    <col min="6957" max="6959" width="3.125" style="1" customWidth="1"/>
    <col min="6960" max="6960" width="3.375" style="1" customWidth="1"/>
    <col min="6961" max="6964" width="3.125" style="1" customWidth="1"/>
    <col min="6965" max="6985" width="2" style="1" customWidth="1"/>
    <col min="6986" max="6986" width="4.375" style="1" customWidth="1"/>
    <col min="6987" max="7168" width="9" style="1"/>
    <col min="7169" max="7169" width="5.875" style="1" customWidth="1"/>
    <col min="7170" max="7171" width="3.125" style="1" customWidth="1"/>
    <col min="7172" max="7173" width="3.625" style="1" customWidth="1"/>
    <col min="7174" max="7174" width="2.125" style="1" customWidth="1"/>
    <col min="7175" max="7175" width="5.625" style="1" customWidth="1"/>
    <col min="7176" max="7176" width="3.125" style="1" customWidth="1"/>
    <col min="7177" max="7184" width="4.125" style="1" customWidth="1"/>
    <col min="7185" max="7185" width="3.125" style="1" customWidth="1"/>
    <col min="7186" max="7193" width="4.125" style="1" customWidth="1"/>
    <col min="7194" max="7194" width="3.125" style="1" customWidth="1"/>
    <col min="7195" max="7202" width="4.125" style="1" customWidth="1"/>
    <col min="7203" max="7203" width="3.375" style="1" customWidth="1"/>
    <col min="7204" max="7205" width="4.125" style="1" customWidth="1"/>
    <col min="7206" max="7206" width="4" style="1" customWidth="1"/>
    <col min="7207" max="7207" width="4.125" style="1" customWidth="1"/>
    <col min="7208" max="7208" width="3.25" style="1" customWidth="1"/>
    <col min="7209" max="7209" width="3.75" style="1" customWidth="1"/>
    <col min="7210" max="7211" width="3.5" style="1" customWidth="1"/>
    <col min="7212" max="7212" width="3.25" style="1" customWidth="1"/>
    <col min="7213" max="7215" width="3.125" style="1" customWidth="1"/>
    <col min="7216" max="7216" width="3.375" style="1" customWidth="1"/>
    <col min="7217" max="7220" width="3.125" style="1" customWidth="1"/>
    <col min="7221" max="7241" width="2" style="1" customWidth="1"/>
    <col min="7242" max="7242" width="4.375" style="1" customWidth="1"/>
    <col min="7243" max="7424" width="9" style="1"/>
    <col min="7425" max="7425" width="5.875" style="1" customWidth="1"/>
    <col min="7426" max="7427" width="3.125" style="1" customWidth="1"/>
    <col min="7428" max="7429" width="3.625" style="1" customWidth="1"/>
    <col min="7430" max="7430" width="2.125" style="1" customWidth="1"/>
    <col min="7431" max="7431" width="5.625" style="1" customWidth="1"/>
    <col min="7432" max="7432" width="3.125" style="1" customWidth="1"/>
    <col min="7433" max="7440" width="4.125" style="1" customWidth="1"/>
    <col min="7441" max="7441" width="3.125" style="1" customWidth="1"/>
    <col min="7442" max="7449" width="4.125" style="1" customWidth="1"/>
    <col min="7450" max="7450" width="3.125" style="1" customWidth="1"/>
    <col min="7451" max="7458" width="4.125" style="1" customWidth="1"/>
    <col min="7459" max="7459" width="3.375" style="1" customWidth="1"/>
    <col min="7460" max="7461" width="4.125" style="1" customWidth="1"/>
    <col min="7462" max="7462" width="4" style="1" customWidth="1"/>
    <col min="7463" max="7463" width="4.125" style="1" customWidth="1"/>
    <col min="7464" max="7464" width="3.25" style="1" customWidth="1"/>
    <col min="7465" max="7465" width="3.75" style="1" customWidth="1"/>
    <col min="7466" max="7467" width="3.5" style="1" customWidth="1"/>
    <col min="7468" max="7468" width="3.25" style="1" customWidth="1"/>
    <col min="7469" max="7471" width="3.125" style="1" customWidth="1"/>
    <col min="7472" max="7472" width="3.375" style="1" customWidth="1"/>
    <col min="7473" max="7476" width="3.125" style="1" customWidth="1"/>
    <col min="7477" max="7497" width="2" style="1" customWidth="1"/>
    <col min="7498" max="7498" width="4.375" style="1" customWidth="1"/>
    <col min="7499" max="7680" width="9" style="1"/>
    <col min="7681" max="7681" width="5.875" style="1" customWidth="1"/>
    <col min="7682" max="7683" width="3.125" style="1" customWidth="1"/>
    <col min="7684" max="7685" width="3.625" style="1" customWidth="1"/>
    <col min="7686" max="7686" width="2.125" style="1" customWidth="1"/>
    <col min="7687" max="7687" width="5.625" style="1" customWidth="1"/>
    <col min="7688" max="7688" width="3.125" style="1" customWidth="1"/>
    <col min="7689" max="7696" width="4.125" style="1" customWidth="1"/>
    <col min="7697" max="7697" width="3.125" style="1" customWidth="1"/>
    <col min="7698" max="7705" width="4.125" style="1" customWidth="1"/>
    <col min="7706" max="7706" width="3.125" style="1" customWidth="1"/>
    <col min="7707" max="7714" width="4.125" style="1" customWidth="1"/>
    <col min="7715" max="7715" width="3.375" style="1" customWidth="1"/>
    <col min="7716" max="7717" width="4.125" style="1" customWidth="1"/>
    <col min="7718" max="7718" width="4" style="1" customWidth="1"/>
    <col min="7719" max="7719" width="4.125" style="1" customWidth="1"/>
    <col min="7720" max="7720" width="3.25" style="1" customWidth="1"/>
    <col min="7721" max="7721" width="3.75" style="1" customWidth="1"/>
    <col min="7722" max="7723" width="3.5" style="1" customWidth="1"/>
    <col min="7724" max="7724" width="3.25" style="1" customWidth="1"/>
    <col min="7725" max="7727" width="3.125" style="1" customWidth="1"/>
    <col min="7728" max="7728" width="3.375" style="1" customWidth="1"/>
    <col min="7729" max="7732" width="3.125" style="1" customWidth="1"/>
    <col min="7733" max="7753" width="2" style="1" customWidth="1"/>
    <col min="7754" max="7754" width="4.375" style="1" customWidth="1"/>
    <col min="7755" max="7936" width="9" style="1"/>
    <col min="7937" max="7937" width="5.875" style="1" customWidth="1"/>
    <col min="7938" max="7939" width="3.125" style="1" customWidth="1"/>
    <col min="7940" max="7941" width="3.625" style="1" customWidth="1"/>
    <col min="7942" max="7942" width="2.125" style="1" customWidth="1"/>
    <col min="7943" max="7943" width="5.625" style="1" customWidth="1"/>
    <col min="7944" max="7944" width="3.125" style="1" customWidth="1"/>
    <col min="7945" max="7952" width="4.125" style="1" customWidth="1"/>
    <col min="7953" max="7953" width="3.125" style="1" customWidth="1"/>
    <col min="7954" max="7961" width="4.125" style="1" customWidth="1"/>
    <col min="7962" max="7962" width="3.125" style="1" customWidth="1"/>
    <col min="7963" max="7970" width="4.125" style="1" customWidth="1"/>
    <col min="7971" max="7971" width="3.375" style="1" customWidth="1"/>
    <col min="7972" max="7973" width="4.125" style="1" customWidth="1"/>
    <col min="7974" max="7974" width="4" style="1" customWidth="1"/>
    <col min="7975" max="7975" width="4.125" style="1" customWidth="1"/>
    <col min="7976" max="7976" width="3.25" style="1" customWidth="1"/>
    <col min="7977" max="7977" width="3.75" style="1" customWidth="1"/>
    <col min="7978" max="7979" width="3.5" style="1" customWidth="1"/>
    <col min="7980" max="7980" width="3.25" style="1" customWidth="1"/>
    <col min="7981" max="7983" width="3.125" style="1" customWidth="1"/>
    <col min="7984" max="7984" width="3.375" style="1" customWidth="1"/>
    <col min="7985" max="7988" width="3.125" style="1" customWidth="1"/>
    <col min="7989" max="8009" width="2" style="1" customWidth="1"/>
    <col min="8010" max="8010" width="4.375" style="1" customWidth="1"/>
    <col min="8011" max="8192" width="9" style="1"/>
    <col min="8193" max="8193" width="5.875" style="1" customWidth="1"/>
    <col min="8194" max="8195" width="3.125" style="1" customWidth="1"/>
    <col min="8196" max="8197" width="3.625" style="1" customWidth="1"/>
    <col min="8198" max="8198" width="2.125" style="1" customWidth="1"/>
    <col min="8199" max="8199" width="5.625" style="1" customWidth="1"/>
    <col min="8200" max="8200" width="3.125" style="1" customWidth="1"/>
    <col min="8201" max="8208" width="4.125" style="1" customWidth="1"/>
    <col min="8209" max="8209" width="3.125" style="1" customWidth="1"/>
    <col min="8210" max="8217" width="4.125" style="1" customWidth="1"/>
    <col min="8218" max="8218" width="3.125" style="1" customWidth="1"/>
    <col min="8219" max="8226" width="4.125" style="1" customWidth="1"/>
    <col min="8227" max="8227" width="3.375" style="1" customWidth="1"/>
    <col min="8228" max="8229" width="4.125" style="1" customWidth="1"/>
    <col min="8230" max="8230" width="4" style="1" customWidth="1"/>
    <col min="8231" max="8231" width="4.125" style="1" customWidth="1"/>
    <col min="8232" max="8232" width="3.25" style="1" customWidth="1"/>
    <col min="8233" max="8233" width="3.75" style="1" customWidth="1"/>
    <col min="8234" max="8235" width="3.5" style="1" customWidth="1"/>
    <col min="8236" max="8236" width="3.25" style="1" customWidth="1"/>
    <col min="8237" max="8239" width="3.125" style="1" customWidth="1"/>
    <col min="8240" max="8240" width="3.375" style="1" customWidth="1"/>
    <col min="8241" max="8244" width="3.125" style="1" customWidth="1"/>
    <col min="8245" max="8265" width="2" style="1" customWidth="1"/>
    <col min="8266" max="8266" width="4.375" style="1" customWidth="1"/>
    <col min="8267" max="8448" width="9" style="1"/>
    <col min="8449" max="8449" width="5.875" style="1" customWidth="1"/>
    <col min="8450" max="8451" width="3.125" style="1" customWidth="1"/>
    <col min="8452" max="8453" width="3.625" style="1" customWidth="1"/>
    <col min="8454" max="8454" width="2.125" style="1" customWidth="1"/>
    <col min="8455" max="8455" width="5.625" style="1" customWidth="1"/>
    <col min="8456" max="8456" width="3.125" style="1" customWidth="1"/>
    <col min="8457" max="8464" width="4.125" style="1" customWidth="1"/>
    <col min="8465" max="8465" width="3.125" style="1" customWidth="1"/>
    <col min="8466" max="8473" width="4.125" style="1" customWidth="1"/>
    <col min="8474" max="8474" width="3.125" style="1" customWidth="1"/>
    <col min="8475" max="8482" width="4.125" style="1" customWidth="1"/>
    <col min="8483" max="8483" width="3.375" style="1" customWidth="1"/>
    <col min="8484" max="8485" width="4.125" style="1" customWidth="1"/>
    <col min="8486" max="8486" width="4" style="1" customWidth="1"/>
    <col min="8487" max="8487" width="4.125" style="1" customWidth="1"/>
    <col min="8488" max="8488" width="3.25" style="1" customWidth="1"/>
    <col min="8489" max="8489" width="3.75" style="1" customWidth="1"/>
    <col min="8490" max="8491" width="3.5" style="1" customWidth="1"/>
    <col min="8492" max="8492" width="3.25" style="1" customWidth="1"/>
    <col min="8493" max="8495" width="3.125" style="1" customWidth="1"/>
    <col min="8496" max="8496" width="3.375" style="1" customWidth="1"/>
    <col min="8497" max="8500" width="3.125" style="1" customWidth="1"/>
    <col min="8501" max="8521" width="2" style="1" customWidth="1"/>
    <col min="8522" max="8522" width="4.375" style="1" customWidth="1"/>
    <col min="8523" max="8704" width="9" style="1"/>
    <col min="8705" max="8705" width="5.875" style="1" customWidth="1"/>
    <col min="8706" max="8707" width="3.125" style="1" customWidth="1"/>
    <col min="8708" max="8709" width="3.625" style="1" customWidth="1"/>
    <col min="8710" max="8710" width="2.125" style="1" customWidth="1"/>
    <col min="8711" max="8711" width="5.625" style="1" customWidth="1"/>
    <col min="8712" max="8712" width="3.125" style="1" customWidth="1"/>
    <col min="8713" max="8720" width="4.125" style="1" customWidth="1"/>
    <col min="8721" max="8721" width="3.125" style="1" customWidth="1"/>
    <col min="8722" max="8729" width="4.125" style="1" customWidth="1"/>
    <col min="8730" max="8730" width="3.125" style="1" customWidth="1"/>
    <col min="8731" max="8738" width="4.125" style="1" customWidth="1"/>
    <col min="8739" max="8739" width="3.375" style="1" customWidth="1"/>
    <col min="8740" max="8741" width="4.125" style="1" customWidth="1"/>
    <col min="8742" max="8742" width="4" style="1" customWidth="1"/>
    <col min="8743" max="8743" width="4.125" style="1" customWidth="1"/>
    <col min="8744" max="8744" width="3.25" style="1" customWidth="1"/>
    <col min="8745" max="8745" width="3.75" style="1" customWidth="1"/>
    <col min="8746" max="8747" width="3.5" style="1" customWidth="1"/>
    <col min="8748" max="8748" width="3.25" style="1" customWidth="1"/>
    <col min="8749" max="8751" width="3.125" style="1" customWidth="1"/>
    <col min="8752" max="8752" width="3.375" style="1" customWidth="1"/>
    <col min="8753" max="8756" width="3.125" style="1" customWidth="1"/>
    <col min="8757" max="8777" width="2" style="1" customWidth="1"/>
    <col min="8778" max="8778" width="4.375" style="1" customWidth="1"/>
    <col min="8779" max="8960" width="9" style="1"/>
    <col min="8961" max="8961" width="5.875" style="1" customWidth="1"/>
    <col min="8962" max="8963" width="3.125" style="1" customWidth="1"/>
    <col min="8964" max="8965" width="3.625" style="1" customWidth="1"/>
    <col min="8966" max="8966" width="2.125" style="1" customWidth="1"/>
    <col min="8967" max="8967" width="5.625" style="1" customWidth="1"/>
    <col min="8968" max="8968" width="3.125" style="1" customWidth="1"/>
    <col min="8969" max="8976" width="4.125" style="1" customWidth="1"/>
    <col min="8977" max="8977" width="3.125" style="1" customWidth="1"/>
    <col min="8978" max="8985" width="4.125" style="1" customWidth="1"/>
    <col min="8986" max="8986" width="3.125" style="1" customWidth="1"/>
    <col min="8987" max="8994" width="4.125" style="1" customWidth="1"/>
    <col min="8995" max="8995" width="3.375" style="1" customWidth="1"/>
    <col min="8996" max="8997" width="4.125" style="1" customWidth="1"/>
    <col min="8998" max="8998" width="4" style="1" customWidth="1"/>
    <col min="8999" max="8999" width="4.125" style="1" customWidth="1"/>
    <col min="9000" max="9000" width="3.25" style="1" customWidth="1"/>
    <col min="9001" max="9001" width="3.75" style="1" customWidth="1"/>
    <col min="9002" max="9003" width="3.5" style="1" customWidth="1"/>
    <col min="9004" max="9004" width="3.25" style="1" customWidth="1"/>
    <col min="9005" max="9007" width="3.125" style="1" customWidth="1"/>
    <col min="9008" max="9008" width="3.375" style="1" customWidth="1"/>
    <col min="9009" max="9012" width="3.125" style="1" customWidth="1"/>
    <col min="9013" max="9033" width="2" style="1" customWidth="1"/>
    <col min="9034" max="9034" width="4.375" style="1" customWidth="1"/>
    <col min="9035" max="9216" width="9" style="1"/>
    <col min="9217" max="9217" width="5.875" style="1" customWidth="1"/>
    <col min="9218" max="9219" width="3.125" style="1" customWidth="1"/>
    <col min="9220" max="9221" width="3.625" style="1" customWidth="1"/>
    <col min="9222" max="9222" width="2.125" style="1" customWidth="1"/>
    <col min="9223" max="9223" width="5.625" style="1" customWidth="1"/>
    <col min="9224" max="9224" width="3.125" style="1" customWidth="1"/>
    <col min="9225" max="9232" width="4.125" style="1" customWidth="1"/>
    <col min="9233" max="9233" width="3.125" style="1" customWidth="1"/>
    <col min="9234" max="9241" width="4.125" style="1" customWidth="1"/>
    <col min="9242" max="9242" width="3.125" style="1" customWidth="1"/>
    <col min="9243" max="9250" width="4.125" style="1" customWidth="1"/>
    <col min="9251" max="9251" width="3.375" style="1" customWidth="1"/>
    <col min="9252" max="9253" width="4.125" style="1" customWidth="1"/>
    <col min="9254" max="9254" width="4" style="1" customWidth="1"/>
    <col min="9255" max="9255" width="4.125" style="1" customWidth="1"/>
    <col min="9256" max="9256" width="3.25" style="1" customWidth="1"/>
    <col min="9257" max="9257" width="3.75" style="1" customWidth="1"/>
    <col min="9258" max="9259" width="3.5" style="1" customWidth="1"/>
    <col min="9260" max="9260" width="3.25" style="1" customWidth="1"/>
    <col min="9261" max="9263" width="3.125" style="1" customWidth="1"/>
    <col min="9264" max="9264" width="3.375" style="1" customWidth="1"/>
    <col min="9265" max="9268" width="3.125" style="1" customWidth="1"/>
    <col min="9269" max="9289" width="2" style="1" customWidth="1"/>
    <col min="9290" max="9290" width="4.375" style="1" customWidth="1"/>
    <col min="9291" max="9472" width="9" style="1"/>
    <col min="9473" max="9473" width="5.875" style="1" customWidth="1"/>
    <col min="9474" max="9475" width="3.125" style="1" customWidth="1"/>
    <col min="9476" max="9477" width="3.625" style="1" customWidth="1"/>
    <col min="9478" max="9478" width="2.125" style="1" customWidth="1"/>
    <col min="9479" max="9479" width="5.625" style="1" customWidth="1"/>
    <col min="9480" max="9480" width="3.125" style="1" customWidth="1"/>
    <col min="9481" max="9488" width="4.125" style="1" customWidth="1"/>
    <col min="9489" max="9489" width="3.125" style="1" customWidth="1"/>
    <col min="9490" max="9497" width="4.125" style="1" customWidth="1"/>
    <col min="9498" max="9498" width="3.125" style="1" customWidth="1"/>
    <col min="9499" max="9506" width="4.125" style="1" customWidth="1"/>
    <col min="9507" max="9507" width="3.375" style="1" customWidth="1"/>
    <col min="9508" max="9509" width="4.125" style="1" customWidth="1"/>
    <col min="9510" max="9510" width="4" style="1" customWidth="1"/>
    <col min="9511" max="9511" width="4.125" style="1" customWidth="1"/>
    <col min="9512" max="9512" width="3.25" style="1" customWidth="1"/>
    <col min="9513" max="9513" width="3.75" style="1" customWidth="1"/>
    <col min="9514" max="9515" width="3.5" style="1" customWidth="1"/>
    <col min="9516" max="9516" width="3.25" style="1" customWidth="1"/>
    <col min="9517" max="9519" width="3.125" style="1" customWidth="1"/>
    <col min="9520" max="9520" width="3.375" style="1" customWidth="1"/>
    <col min="9521" max="9524" width="3.125" style="1" customWidth="1"/>
    <col min="9525" max="9545" width="2" style="1" customWidth="1"/>
    <col min="9546" max="9546" width="4.375" style="1" customWidth="1"/>
    <col min="9547" max="9728" width="9" style="1"/>
    <col min="9729" max="9729" width="5.875" style="1" customWidth="1"/>
    <col min="9730" max="9731" width="3.125" style="1" customWidth="1"/>
    <col min="9732" max="9733" width="3.625" style="1" customWidth="1"/>
    <col min="9734" max="9734" width="2.125" style="1" customWidth="1"/>
    <col min="9735" max="9735" width="5.625" style="1" customWidth="1"/>
    <col min="9736" max="9736" width="3.125" style="1" customWidth="1"/>
    <col min="9737" max="9744" width="4.125" style="1" customWidth="1"/>
    <col min="9745" max="9745" width="3.125" style="1" customWidth="1"/>
    <col min="9746" max="9753" width="4.125" style="1" customWidth="1"/>
    <col min="9754" max="9754" width="3.125" style="1" customWidth="1"/>
    <col min="9755" max="9762" width="4.125" style="1" customWidth="1"/>
    <col min="9763" max="9763" width="3.375" style="1" customWidth="1"/>
    <col min="9764" max="9765" width="4.125" style="1" customWidth="1"/>
    <col min="9766" max="9766" width="4" style="1" customWidth="1"/>
    <col min="9767" max="9767" width="4.125" style="1" customWidth="1"/>
    <col min="9768" max="9768" width="3.25" style="1" customWidth="1"/>
    <col min="9769" max="9769" width="3.75" style="1" customWidth="1"/>
    <col min="9770" max="9771" width="3.5" style="1" customWidth="1"/>
    <col min="9772" max="9772" width="3.25" style="1" customWidth="1"/>
    <col min="9773" max="9775" width="3.125" style="1" customWidth="1"/>
    <col min="9776" max="9776" width="3.375" style="1" customWidth="1"/>
    <col min="9777" max="9780" width="3.125" style="1" customWidth="1"/>
    <col min="9781" max="9801" width="2" style="1" customWidth="1"/>
    <col min="9802" max="9802" width="4.375" style="1" customWidth="1"/>
    <col min="9803" max="9984" width="9" style="1"/>
    <col min="9985" max="9985" width="5.875" style="1" customWidth="1"/>
    <col min="9986" max="9987" width="3.125" style="1" customWidth="1"/>
    <col min="9988" max="9989" width="3.625" style="1" customWidth="1"/>
    <col min="9990" max="9990" width="2.125" style="1" customWidth="1"/>
    <col min="9991" max="9991" width="5.625" style="1" customWidth="1"/>
    <col min="9992" max="9992" width="3.125" style="1" customWidth="1"/>
    <col min="9993" max="10000" width="4.125" style="1" customWidth="1"/>
    <col min="10001" max="10001" width="3.125" style="1" customWidth="1"/>
    <col min="10002" max="10009" width="4.125" style="1" customWidth="1"/>
    <col min="10010" max="10010" width="3.125" style="1" customWidth="1"/>
    <col min="10011" max="10018" width="4.125" style="1" customWidth="1"/>
    <col min="10019" max="10019" width="3.375" style="1" customWidth="1"/>
    <col min="10020" max="10021" width="4.125" style="1" customWidth="1"/>
    <col min="10022" max="10022" width="4" style="1" customWidth="1"/>
    <col min="10023" max="10023" width="4.125" style="1" customWidth="1"/>
    <col min="10024" max="10024" width="3.25" style="1" customWidth="1"/>
    <col min="10025" max="10025" width="3.75" style="1" customWidth="1"/>
    <col min="10026" max="10027" width="3.5" style="1" customWidth="1"/>
    <col min="10028" max="10028" width="3.25" style="1" customWidth="1"/>
    <col min="10029" max="10031" width="3.125" style="1" customWidth="1"/>
    <col min="10032" max="10032" width="3.375" style="1" customWidth="1"/>
    <col min="10033" max="10036" width="3.125" style="1" customWidth="1"/>
    <col min="10037" max="10057" width="2" style="1" customWidth="1"/>
    <col min="10058" max="10058" width="4.375" style="1" customWidth="1"/>
    <col min="10059" max="10240" width="9" style="1"/>
    <col min="10241" max="10241" width="5.875" style="1" customWidth="1"/>
    <col min="10242" max="10243" width="3.125" style="1" customWidth="1"/>
    <col min="10244" max="10245" width="3.625" style="1" customWidth="1"/>
    <col min="10246" max="10246" width="2.125" style="1" customWidth="1"/>
    <col min="10247" max="10247" width="5.625" style="1" customWidth="1"/>
    <col min="10248" max="10248" width="3.125" style="1" customWidth="1"/>
    <col min="10249" max="10256" width="4.125" style="1" customWidth="1"/>
    <col min="10257" max="10257" width="3.125" style="1" customWidth="1"/>
    <col min="10258" max="10265" width="4.125" style="1" customWidth="1"/>
    <col min="10266" max="10266" width="3.125" style="1" customWidth="1"/>
    <col min="10267" max="10274" width="4.125" style="1" customWidth="1"/>
    <col min="10275" max="10275" width="3.375" style="1" customWidth="1"/>
    <col min="10276" max="10277" width="4.125" style="1" customWidth="1"/>
    <col min="10278" max="10278" width="4" style="1" customWidth="1"/>
    <col min="10279" max="10279" width="4.125" style="1" customWidth="1"/>
    <col min="10280" max="10280" width="3.25" style="1" customWidth="1"/>
    <col min="10281" max="10281" width="3.75" style="1" customWidth="1"/>
    <col min="10282" max="10283" width="3.5" style="1" customWidth="1"/>
    <col min="10284" max="10284" width="3.25" style="1" customWidth="1"/>
    <col min="10285" max="10287" width="3.125" style="1" customWidth="1"/>
    <col min="10288" max="10288" width="3.375" style="1" customWidth="1"/>
    <col min="10289" max="10292" width="3.125" style="1" customWidth="1"/>
    <col min="10293" max="10313" width="2" style="1" customWidth="1"/>
    <col min="10314" max="10314" width="4.375" style="1" customWidth="1"/>
    <col min="10315" max="10496" width="9" style="1"/>
    <col min="10497" max="10497" width="5.875" style="1" customWidth="1"/>
    <col min="10498" max="10499" width="3.125" style="1" customWidth="1"/>
    <col min="10500" max="10501" width="3.625" style="1" customWidth="1"/>
    <col min="10502" max="10502" width="2.125" style="1" customWidth="1"/>
    <col min="10503" max="10503" width="5.625" style="1" customWidth="1"/>
    <col min="10504" max="10504" width="3.125" style="1" customWidth="1"/>
    <col min="10505" max="10512" width="4.125" style="1" customWidth="1"/>
    <col min="10513" max="10513" width="3.125" style="1" customWidth="1"/>
    <col min="10514" max="10521" width="4.125" style="1" customWidth="1"/>
    <col min="10522" max="10522" width="3.125" style="1" customWidth="1"/>
    <col min="10523" max="10530" width="4.125" style="1" customWidth="1"/>
    <col min="10531" max="10531" width="3.375" style="1" customWidth="1"/>
    <col min="10532" max="10533" width="4.125" style="1" customWidth="1"/>
    <col min="10534" max="10534" width="4" style="1" customWidth="1"/>
    <col min="10535" max="10535" width="4.125" style="1" customWidth="1"/>
    <col min="10536" max="10536" width="3.25" style="1" customWidth="1"/>
    <col min="10537" max="10537" width="3.75" style="1" customWidth="1"/>
    <col min="10538" max="10539" width="3.5" style="1" customWidth="1"/>
    <col min="10540" max="10540" width="3.25" style="1" customWidth="1"/>
    <col min="10541" max="10543" width="3.125" style="1" customWidth="1"/>
    <col min="10544" max="10544" width="3.375" style="1" customWidth="1"/>
    <col min="10545" max="10548" width="3.125" style="1" customWidth="1"/>
    <col min="10549" max="10569" width="2" style="1" customWidth="1"/>
    <col min="10570" max="10570" width="4.375" style="1" customWidth="1"/>
    <col min="10571" max="10752" width="9" style="1"/>
    <col min="10753" max="10753" width="5.875" style="1" customWidth="1"/>
    <col min="10754" max="10755" width="3.125" style="1" customWidth="1"/>
    <col min="10756" max="10757" width="3.625" style="1" customWidth="1"/>
    <col min="10758" max="10758" width="2.125" style="1" customWidth="1"/>
    <col min="10759" max="10759" width="5.625" style="1" customWidth="1"/>
    <col min="10760" max="10760" width="3.125" style="1" customWidth="1"/>
    <col min="10761" max="10768" width="4.125" style="1" customWidth="1"/>
    <col min="10769" max="10769" width="3.125" style="1" customWidth="1"/>
    <col min="10770" max="10777" width="4.125" style="1" customWidth="1"/>
    <col min="10778" max="10778" width="3.125" style="1" customWidth="1"/>
    <col min="10779" max="10786" width="4.125" style="1" customWidth="1"/>
    <col min="10787" max="10787" width="3.375" style="1" customWidth="1"/>
    <col min="10788" max="10789" width="4.125" style="1" customWidth="1"/>
    <col min="10790" max="10790" width="4" style="1" customWidth="1"/>
    <col min="10791" max="10791" width="4.125" style="1" customWidth="1"/>
    <col min="10792" max="10792" width="3.25" style="1" customWidth="1"/>
    <col min="10793" max="10793" width="3.75" style="1" customWidth="1"/>
    <col min="10794" max="10795" width="3.5" style="1" customWidth="1"/>
    <col min="10796" max="10796" width="3.25" style="1" customWidth="1"/>
    <col min="10797" max="10799" width="3.125" style="1" customWidth="1"/>
    <col min="10800" max="10800" width="3.375" style="1" customWidth="1"/>
    <col min="10801" max="10804" width="3.125" style="1" customWidth="1"/>
    <col min="10805" max="10825" width="2" style="1" customWidth="1"/>
    <col min="10826" max="10826" width="4.375" style="1" customWidth="1"/>
    <col min="10827" max="11008" width="9" style="1"/>
    <col min="11009" max="11009" width="5.875" style="1" customWidth="1"/>
    <col min="11010" max="11011" width="3.125" style="1" customWidth="1"/>
    <col min="11012" max="11013" width="3.625" style="1" customWidth="1"/>
    <col min="11014" max="11014" width="2.125" style="1" customWidth="1"/>
    <col min="11015" max="11015" width="5.625" style="1" customWidth="1"/>
    <col min="11016" max="11016" width="3.125" style="1" customWidth="1"/>
    <col min="11017" max="11024" width="4.125" style="1" customWidth="1"/>
    <col min="11025" max="11025" width="3.125" style="1" customWidth="1"/>
    <col min="11026" max="11033" width="4.125" style="1" customWidth="1"/>
    <col min="11034" max="11034" width="3.125" style="1" customWidth="1"/>
    <col min="11035" max="11042" width="4.125" style="1" customWidth="1"/>
    <col min="11043" max="11043" width="3.375" style="1" customWidth="1"/>
    <col min="11044" max="11045" width="4.125" style="1" customWidth="1"/>
    <col min="11046" max="11046" width="4" style="1" customWidth="1"/>
    <col min="11047" max="11047" width="4.125" style="1" customWidth="1"/>
    <col min="11048" max="11048" width="3.25" style="1" customWidth="1"/>
    <col min="11049" max="11049" width="3.75" style="1" customWidth="1"/>
    <col min="11050" max="11051" width="3.5" style="1" customWidth="1"/>
    <col min="11052" max="11052" width="3.25" style="1" customWidth="1"/>
    <col min="11053" max="11055" width="3.125" style="1" customWidth="1"/>
    <col min="11056" max="11056" width="3.375" style="1" customWidth="1"/>
    <col min="11057" max="11060" width="3.125" style="1" customWidth="1"/>
    <col min="11061" max="11081" width="2" style="1" customWidth="1"/>
    <col min="11082" max="11082" width="4.375" style="1" customWidth="1"/>
    <col min="11083" max="11264" width="9" style="1"/>
    <col min="11265" max="11265" width="5.875" style="1" customWidth="1"/>
    <col min="11266" max="11267" width="3.125" style="1" customWidth="1"/>
    <col min="11268" max="11269" width="3.625" style="1" customWidth="1"/>
    <col min="11270" max="11270" width="2.125" style="1" customWidth="1"/>
    <col min="11271" max="11271" width="5.625" style="1" customWidth="1"/>
    <col min="11272" max="11272" width="3.125" style="1" customWidth="1"/>
    <col min="11273" max="11280" width="4.125" style="1" customWidth="1"/>
    <col min="11281" max="11281" width="3.125" style="1" customWidth="1"/>
    <col min="11282" max="11289" width="4.125" style="1" customWidth="1"/>
    <col min="11290" max="11290" width="3.125" style="1" customWidth="1"/>
    <col min="11291" max="11298" width="4.125" style="1" customWidth="1"/>
    <col min="11299" max="11299" width="3.375" style="1" customWidth="1"/>
    <col min="11300" max="11301" width="4.125" style="1" customWidth="1"/>
    <col min="11302" max="11302" width="4" style="1" customWidth="1"/>
    <col min="11303" max="11303" width="4.125" style="1" customWidth="1"/>
    <col min="11304" max="11304" width="3.25" style="1" customWidth="1"/>
    <col min="11305" max="11305" width="3.75" style="1" customWidth="1"/>
    <col min="11306" max="11307" width="3.5" style="1" customWidth="1"/>
    <col min="11308" max="11308" width="3.25" style="1" customWidth="1"/>
    <col min="11309" max="11311" width="3.125" style="1" customWidth="1"/>
    <col min="11312" max="11312" width="3.375" style="1" customWidth="1"/>
    <col min="11313" max="11316" width="3.125" style="1" customWidth="1"/>
    <col min="11317" max="11337" width="2" style="1" customWidth="1"/>
    <col min="11338" max="11338" width="4.375" style="1" customWidth="1"/>
    <col min="11339" max="11520" width="9" style="1"/>
    <col min="11521" max="11521" width="5.875" style="1" customWidth="1"/>
    <col min="11522" max="11523" width="3.125" style="1" customWidth="1"/>
    <col min="11524" max="11525" width="3.625" style="1" customWidth="1"/>
    <col min="11526" max="11526" width="2.125" style="1" customWidth="1"/>
    <col min="11527" max="11527" width="5.625" style="1" customWidth="1"/>
    <col min="11528" max="11528" width="3.125" style="1" customWidth="1"/>
    <col min="11529" max="11536" width="4.125" style="1" customWidth="1"/>
    <col min="11537" max="11537" width="3.125" style="1" customWidth="1"/>
    <col min="11538" max="11545" width="4.125" style="1" customWidth="1"/>
    <col min="11546" max="11546" width="3.125" style="1" customWidth="1"/>
    <col min="11547" max="11554" width="4.125" style="1" customWidth="1"/>
    <col min="11555" max="11555" width="3.375" style="1" customWidth="1"/>
    <col min="11556" max="11557" width="4.125" style="1" customWidth="1"/>
    <col min="11558" max="11558" width="4" style="1" customWidth="1"/>
    <col min="11559" max="11559" width="4.125" style="1" customWidth="1"/>
    <col min="11560" max="11560" width="3.25" style="1" customWidth="1"/>
    <col min="11561" max="11561" width="3.75" style="1" customWidth="1"/>
    <col min="11562" max="11563" width="3.5" style="1" customWidth="1"/>
    <col min="11564" max="11564" width="3.25" style="1" customWidth="1"/>
    <col min="11565" max="11567" width="3.125" style="1" customWidth="1"/>
    <col min="11568" max="11568" width="3.375" style="1" customWidth="1"/>
    <col min="11569" max="11572" width="3.125" style="1" customWidth="1"/>
    <col min="11573" max="11593" width="2" style="1" customWidth="1"/>
    <col min="11594" max="11594" width="4.375" style="1" customWidth="1"/>
    <col min="11595" max="11776" width="9" style="1"/>
    <col min="11777" max="11777" width="5.875" style="1" customWidth="1"/>
    <col min="11778" max="11779" width="3.125" style="1" customWidth="1"/>
    <col min="11780" max="11781" width="3.625" style="1" customWidth="1"/>
    <col min="11782" max="11782" width="2.125" style="1" customWidth="1"/>
    <col min="11783" max="11783" width="5.625" style="1" customWidth="1"/>
    <col min="11784" max="11784" width="3.125" style="1" customWidth="1"/>
    <col min="11785" max="11792" width="4.125" style="1" customWidth="1"/>
    <col min="11793" max="11793" width="3.125" style="1" customWidth="1"/>
    <col min="11794" max="11801" width="4.125" style="1" customWidth="1"/>
    <col min="11802" max="11802" width="3.125" style="1" customWidth="1"/>
    <col min="11803" max="11810" width="4.125" style="1" customWidth="1"/>
    <col min="11811" max="11811" width="3.375" style="1" customWidth="1"/>
    <col min="11812" max="11813" width="4.125" style="1" customWidth="1"/>
    <col min="11814" max="11814" width="4" style="1" customWidth="1"/>
    <col min="11815" max="11815" width="4.125" style="1" customWidth="1"/>
    <col min="11816" max="11816" width="3.25" style="1" customWidth="1"/>
    <col min="11817" max="11817" width="3.75" style="1" customWidth="1"/>
    <col min="11818" max="11819" width="3.5" style="1" customWidth="1"/>
    <col min="11820" max="11820" width="3.25" style="1" customWidth="1"/>
    <col min="11821" max="11823" width="3.125" style="1" customWidth="1"/>
    <col min="11824" max="11824" width="3.375" style="1" customWidth="1"/>
    <col min="11825" max="11828" width="3.125" style="1" customWidth="1"/>
    <col min="11829" max="11849" width="2" style="1" customWidth="1"/>
    <col min="11850" max="11850" width="4.375" style="1" customWidth="1"/>
    <col min="11851" max="12032" width="9" style="1"/>
    <col min="12033" max="12033" width="5.875" style="1" customWidth="1"/>
    <col min="12034" max="12035" width="3.125" style="1" customWidth="1"/>
    <col min="12036" max="12037" width="3.625" style="1" customWidth="1"/>
    <col min="12038" max="12038" width="2.125" style="1" customWidth="1"/>
    <col min="12039" max="12039" width="5.625" style="1" customWidth="1"/>
    <col min="12040" max="12040" width="3.125" style="1" customWidth="1"/>
    <col min="12041" max="12048" width="4.125" style="1" customWidth="1"/>
    <col min="12049" max="12049" width="3.125" style="1" customWidth="1"/>
    <col min="12050" max="12057" width="4.125" style="1" customWidth="1"/>
    <col min="12058" max="12058" width="3.125" style="1" customWidth="1"/>
    <col min="12059" max="12066" width="4.125" style="1" customWidth="1"/>
    <col min="12067" max="12067" width="3.375" style="1" customWidth="1"/>
    <col min="12068" max="12069" width="4.125" style="1" customWidth="1"/>
    <col min="12070" max="12070" width="4" style="1" customWidth="1"/>
    <col min="12071" max="12071" width="4.125" style="1" customWidth="1"/>
    <col min="12072" max="12072" width="3.25" style="1" customWidth="1"/>
    <col min="12073" max="12073" width="3.75" style="1" customWidth="1"/>
    <col min="12074" max="12075" width="3.5" style="1" customWidth="1"/>
    <col min="12076" max="12076" width="3.25" style="1" customWidth="1"/>
    <col min="12077" max="12079" width="3.125" style="1" customWidth="1"/>
    <col min="12080" max="12080" width="3.375" style="1" customWidth="1"/>
    <col min="12081" max="12084" width="3.125" style="1" customWidth="1"/>
    <col min="12085" max="12105" width="2" style="1" customWidth="1"/>
    <col min="12106" max="12106" width="4.375" style="1" customWidth="1"/>
    <col min="12107" max="12288" width="9" style="1"/>
    <col min="12289" max="12289" width="5.875" style="1" customWidth="1"/>
    <col min="12290" max="12291" width="3.125" style="1" customWidth="1"/>
    <col min="12292" max="12293" width="3.625" style="1" customWidth="1"/>
    <col min="12294" max="12294" width="2.125" style="1" customWidth="1"/>
    <col min="12295" max="12295" width="5.625" style="1" customWidth="1"/>
    <col min="12296" max="12296" width="3.125" style="1" customWidth="1"/>
    <col min="12297" max="12304" width="4.125" style="1" customWidth="1"/>
    <col min="12305" max="12305" width="3.125" style="1" customWidth="1"/>
    <col min="12306" max="12313" width="4.125" style="1" customWidth="1"/>
    <col min="12314" max="12314" width="3.125" style="1" customWidth="1"/>
    <col min="12315" max="12322" width="4.125" style="1" customWidth="1"/>
    <col min="12323" max="12323" width="3.375" style="1" customWidth="1"/>
    <col min="12324" max="12325" width="4.125" style="1" customWidth="1"/>
    <col min="12326" max="12326" width="4" style="1" customWidth="1"/>
    <col min="12327" max="12327" width="4.125" style="1" customWidth="1"/>
    <col min="12328" max="12328" width="3.25" style="1" customWidth="1"/>
    <col min="12329" max="12329" width="3.75" style="1" customWidth="1"/>
    <col min="12330" max="12331" width="3.5" style="1" customWidth="1"/>
    <col min="12332" max="12332" width="3.25" style="1" customWidth="1"/>
    <col min="12333" max="12335" width="3.125" style="1" customWidth="1"/>
    <col min="12336" max="12336" width="3.375" style="1" customWidth="1"/>
    <col min="12337" max="12340" width="3.125" style="1" customWidth="1"/>
    <col min="12341" max="12361" width="2" style="1" customWidth="1"/>
    <col min="12362" max="12362" width="4.375" style="1" customWidth="1"/>
    <col min="12363" max="12544" width="9" style="1"/>
    <col min="12545" max="12545" width="5.875" style="1" customWidth="1"/>
    <col min="12546" max="12547" width="3.125" style="1" customWidth="1"/>
    <col min="12548" max="12549" width="3.625" style="1" customWidth="1"/>
    <col min="12550" max="12550" width="2.125" style="1" customWidth="1"/>
    <col min="12551" max="12551" width="5.625" style="1" customWidth="1"/>
    <col min="12552" max="12552" width="3.125" style="1" customWidth="1"/>
    <col min="12553" max="12560" width="4.125" style="1" customWidth="1"/>
    <col min="12561" max="12561" width="3.125" style="1" customWidth="1"/>
    <col min="12562" max="12569" width="4.125" style="1" customWidth="1"/>
    <col min="12570" max="12570" width="3.125" style="1" customWidth="1"/>
    <col min="12571" max="12578" width="4.125" style="1" customWidth="1"/>
    <col min="12579" max="12579" width="3.375" style="1" customWidth="1"/>
    <col min="12580" max="12581" width="4.125" style="1" customWidth="1"/>
    <col min="12582" max="12582" width="4" style="1" customWidth="1"/>
    <col min="12583" max="12583" width="4.125" style="1" customWidth="1"/>
    <col min="12584" max="12584" width="3.25" style="1" customWidth="1"/>
    <col min="12585" max="12585" width="3.75" style="1" customWidth="1"/>
    <col min="12586" max="12587" width="3.5" style="1" customWidth="1"/>
    <col min="12588" max="12588" width="3.25" style="1" customWidth="1"/>
    <col min="12589" max="12591" width="3.125" style="1" customWidth="1"/>
    <col min="12592" max="12592" width="3.375" style="1" customWidth="1"/>
    <col min="12593" max="12596" width="3.125" style="1" customWidth="1"/>
    <col min="12597" max="12617" width="2" style="1" customWidth="1"/>
    <col min="12618" max="12618" width="4.375" style="1" customWidth="1"/>
    <col min="12619" max="12800" width="9" style="1"/>
    <col min="12801" max="12801" width="5.875" style="1" customWidth="1"/>
    <col min="12802" max="12803" width="3.125" style="1" customWidth="1"/>
    <col min="12804" max="12805" width="3.625" style="1" customWidth="1"/>
    <col min="12806" max="12806" width="2.125" style="1" customWidth="1"/>
    <col min="12807" max="12807" width="5.625" style="1" customWidth="1"/>
    <col min="12808" max="12808" width="3.125" style="1" customWidth="1"/>
    <col min="12809" max="12816" width="4.125" style="1" customWidth="1"/>
    <col min="12817" max="12817" width="3.125" style="1" customWidth="1"/>
    <col min="12818" max="12825" width="4.125" style="1" customWidth="1"/>
    <col min="12826" max="12826" width="3.125" style="1" customWidth="1"/>
    <col min="12827" max="12834" width="4.125" style="1" customWidth="1"/>
    <col min="12835" max="12835" width="3.375" style="1" customWidth="1"/>
    <col min="12836" max="12837" width="4.125" style="1" customWidth="1"/>
    <col min="12838" max="12838" width="4" style="1" customWidth="1"/>
    <col min="12839" max="12839" width="4.125" style="1" customWidth="1"/>
    <col min="12840" max="12840" width="3.25" style="1" customWidth="1"/>
    <col min="12841" max="12841" width="3.75" style="1" customWidth="1"/>
    <col min="12842" max="12843" width="3.5" style="1" customWidth="1"/>
    <col min="12844" max="12844" width="3.25" style="1" customWidth="1"/>
    <col min="12845" max="12847" width="3.125" style="1" customWidth="1"/>
    <col min="12848" max="12848" width="3.375" style="1" customWidth="1"/>
    <col min="12849" max="12852" width="3.125" style="1" customWidth="1"/>
    <col min="12853" max="12873" width="2" style="1" customWidth="1"/>
    <col min="12874" max="12874" width="4.375" style="1" customWidth="1"/>
    <col min="12875" max="13056" width="9" style="1"/>
    <col min="13057" max="13057" width="5.875" style="1" customWidth="1"/>
    <col min="13058" max="13059" width="3.125" style="1" customWidth="1"/>
    <col min="13060" max="13061" width="3.625" style="1" customWidth="1"/>
    <col min="13062" max="13062" width="2.125" style="1" customWidth="1"/>
    <col min="13063" max="13063" width="5.625" style="1" customWidth="1"/>
    <col min="13064" max="13064" width="3.125" style="1" customWidth="1"/>
    <col min="13065" max="13072" width="4.125" style="1" customWidth="1"/>
    <col min="13073" max="13073" width="3.125" style="1" customWidth="1"/>
    <col min="13074" max="13081" width="4.125" style="1" customWidth="1"/>
    <col min="13082" max="13082" width="3.125" style="1" customWidth="1"/>
    <col min="13083" max="13090" width="4.125" style="1" customWidth="1"/>
    <col min="13091" max="13091" width="3.375" style="1" customWidth="1"/>
    <col min="13092" max="13093" width="4.125" style="1" customWidth="1"/>
    <col min="13094" max="13094" width="4" style="1" customWidth="1"/>
    <col min="13095" max="13095" width="4.125" style="1" customWidth="1"/>
    <col min="13096" max="13096" width="3.25" style="1" customWidth="1"/>
    <col min="13097" max="13097" width="3.75" style="1" customWidth="1"/>
    <col min="13098" max="13099" width="3.5" style="1" customWidth="1"/>
    <col min="13100" max="13100" width="3.25" style="1" customWidth="1"/>
    <col min="13101" max="13103" width="3.125" style="1" customWidth="1"/>
    <col min="13104" max="13104" width="3.375" style="1" customWidth="1"/>
    <col min="13105" max="13108" width="3.125" style="1" customWidth="1"/>
    <col min="13109" max="13129" width="2" style="1" customWidth="1"/>
    <col min="13130" max="13130" width="4.375" style="1" customWidth="1"/>
    <col min="13131" max="13312" width="9" style="1"/>
    <col min="13313" max="13313" width="5.875" style="1" customWidth="1"/>
    <col min="13314" max="13315" width="3.125" style="1" customWidth="1"/>
    <col min="13316" max="13317" width="3.625" style="1" customWidth="1"/>
    <col min="13318" max="13318" width="2.125" style="1" customWidth="1"/>
    <col min="13319" max="13319" width="5.625" style="1" customWidth="1"/>
    <col min="13320" max="13320" width="3.125" style="1" customWidth="1"/>
    <col min="13321" max="13328" width="4.125" style="1" customWidth="1"/>
    <col min="13329" max="13329" width="3.125" style="1" customWidth="1"/>
    <col min="13330" max="13337" width="4.125" style="1" customWidth="1"/>
    <col min="13338" max="13338" width="3.125" style="1" customWidth="1"/>
    <col min="13339" max="13346" width="4.125" style="1" customWidth="1"/>
    <col min="13347" max="13347" width="3.375" style="1" customWidth="1"/>
    <col min="13348" max="13349" width="4.125" style="1" customWidth="1"/>
    <col min="13350" max="13350" width="4" style="1" customWidth="1"/>
    <col min="13351" max="13351" width="4.125" style="1" customWidth="1"/>
    <col min="13352" max="13352" width="3.25" style="1" customWidth="1"/>
    <col min="13353" max="13353" width="3.75" style="1" customWidth="1"/>
    <col min="13354" max="13355" width="3.5" style="1" customWidth="1"/>
    <col min="13356" max="13356" width="3.25" style="1" customWidth="1"/>
    <col min="13357" max="13359" width="3.125" style="1" customWidth="1"/>
    <col min="13360" max="13360" width="3.375" style="1" customWidth="1"/>
    <col min="13361" max="13364" width="3.125" style="1" customWidth="1"/>
    <col min="13365" max="13385" width="2" style="1" customWidth="1"/>
    <col min="13386" max="13386" width="4.375" style="1" customWidth="1"/>
    <col min="13387" max="13568" width="9" style="1"/>
    <col min="13569" max="13569" width="5.875" style="1" customWidth="1"/>
    <col min="13570" max="13571" width="3.125" style="1" customWidth="1"/>
    <col min="13572" max="13573" width="3.625" style="1" customWidth="1"/>
    <col min="13574" max="13574" width="2.125" style="1" customWidth="1"/>
    <col min="13575" max="13575" width="5.625" style="1" customWidth="1"/>
    <col min="13576" max="13576" width="3.125" style="1" customWidth="1"/>
    <col min="13577" max="13584" width="4.125" style="1" customWidth="1"/>
    <col min="13585" max="13585" width="3.125" style="1" customWidth="1"/>
    <col min="13586" max="13593" width="4.125" style="1" customWidth="1"/>
    <col min="13594" max="13594" width="3.125" style="1" customWidth="1"/>
    <col min="13595" max="13602" width="4.125" style="1" customWidth="1"/>
    <col min="13603" max="13603" width="3.375" style="1" customWidth="1"/>
    <col min="13604" max="13605" width="4.125" style="1" customWidth="1"/>
    <col min="13606" max="13606" width="4" style="1" customWidth="1"/>
    <col min="13607" max="13607" width="4.125" style="1" customWidth="1"/>
    <col min="13608" max="13608" width="3.25" style="1" customWidth="1"/>
    <col min="13609" max="13609" width="3.75" style="1" customWidth="1"/>
    <col min="13610" max="13611" width="3.5" style="1" customWidth="1"/>
    <col min="13612" max="13612" width="3.25" style="1" customWidth="1"/>
    <col min="13613" max="13615" width="3.125" style="1" customWidth="1"/>
    <col min="13616" max="13616" width="3.375" style="1" customWidth="1"/>
    <col min="13617" max="13620" width="3.125" style="1" customWidth="1"/>
    <col min="13621" max="13641" width="2" style="1" customWidth="1"/>
    <col min="13642" max="13642" width="4.375" style="1" customWidth="1"/>
    <col min="13643" max="13824" width="9" style="1"/>
    <col min="13825" max="13825" width="5.875" style="1" customWidth="1"/>
    <col min="13826" max="13827" width="3.125" style="1" customWidth="1"/>
    <col min="13828" max="13829" width="3.625" style="1" customWidth="1"/>
    <col min="13830" max="13830" width="2.125" style="1" customWidth="1"/>
    <col min="13831" max="13831" width="5.625" style="1" customWidth="1"/>
    <col min="13832" max="13832" width="3.125" style="1" customWidth="1"/>
    <col min="13833" max="13840" width="4.125" style="1" customWidth="1"/>
    <col min="13841" max="13841" width="3.125" style="1" customWidth="1"/>
    <col min="13842" max="13849" width="4.125" style="1" customWidth="1"/>
    <col min="13850" max="13850" width="3.125" style="1" customWidth="1"/>
    <col min="13851" max="13858" width="4.125" style="1" customWidth="1"/>
    <col min="13859" max="13859" width="3.375" style="1" customWidth="1"/>
    <col min="13860" max="13861" width="4.125" style="1" customWidth="1"/>
    <col min="13862" max="13862" width="4" style="1" customWidth="1"/>
    <col min="13863" max="13863" width="4.125" style="1" customWidth="1"/>
    <col min="13864" max="13864" width="3.25" style="1" customWidth="1"/>
    <col min="13865" max="13865" width="3.75" style="1" customWidth="1"/>
    <col min="13866" max="13867" width="3.5" style="1" customWidth="1"/>
    <col min="13868" max="13868" width="3.25" style="1" customWidth="1"/>
    <col min="13869" max="13871" width="3.125" style="1" customWidth="1"/>
    <col min="13872" max="13872" width="3.375" style="1" customWidth="1"/>
    <col min="13873" max="13876" width="3.125" style="1" customWidth="1"/>
    <col min="13877" max="13897" width="2" style="1" customWidth="1"/>
    <col min="13898" max="13898" width="4.375" style="1" customWidth="1"/>
    <col min="13899" max="14080" width="9" style="1"/>
    <col min="14081" max="14081" width="5.875" style="1" customWidth="1"/>
    <col min="14082" max="14083" width="3.125" style="1" customWidth="1"/>
    <col min="14084" max="14085" width="3.625" style="1" customWidth="1"/>
    <col min="14086" max="14086" width="2.125" style="1" customWidth="1"/>
    <col min="14087" max="14087" width="5.625" style="1" customWidth="1"/>
    <col min="14088" max="14088" width="3.125" style="1" customWidth="1"/>
    <col min="14089" max="14096" width="4.125" style="1" customWidth="1"/>
    <col min="14097" max="14097" width="3.125" style="1" customWidth="1"/>
    <col min="14098" max="14105" width="4.125" style="1" customWidth="1"/>
    <col min="14106" max="14106" width="3.125" style="1" customWidth="1"/>
    <col min="14107" max="14114" width="4.125" style="1" customWidth="1"/>
    <col min="14115" max="14115" width="3.375" style="1" customWidth="1"/>
    <col min="14116" max="14117" width="4.125" style="1" customWidth="1"/>
    <col min="14118" max="14118" width="4" style="1" customWidth="1"/>
    <col min="14119" max="14119" width="4.125" style="1" customWidth="1"/>
    <col min="14120" max="14120" width="3.25" style="1" customWidth="1"/>
    <col min="14121" max="14121" width="3.75" style="1" customWidth="1"/>
    <col min="14122" max="14123" width="3.5" style="1" customWidth="1"/>
    <col min="14124" max="14124" width="3.25" style="1" customWidth="1"/>
    <col min="14125" max="14127" width="3.125" style="1" customWidth="1"/>
    <col min="14128" max="14128" width="3.375" style="1" customWidth="1"/>
    <col min="14129" max="14132" width="3.125" style="1" customWidth="1"/>
    <col min="14133" max="14153" width="2" style="1" customWidth="1"/>
    <col min="14154" max="14154" width="4.375" style="1" customWidth="1"/>
    <col min="14155" max="14336" width="9" style="1"/>
    <col min="14337" max="14337" width="5.875" style="1" customWidth="1"/>
    <col min="14338" max="14339" width="3.125" style="1" customWidth="1"/>
    <col min="14340" max="14341" width="3.625" style="1" customWidth="1"/>
    <col min="14342" max="14342" width="2.125" style="1" customWidth="1"/>
    <col min="14343" max="14343" width="5.625" style="1" customWidth="1"/>
    <col min="14344" max="14344" width="3.125" style="1" customWidth="1"/>
    <col min="14345" max="14352" width="4.125" style="1" customWidth="1"/>
    <col min="14353" max="14353" width="3.125" style="1" customWidth="1"/>
    <col min="14354" max="14361" width="4.125" style="1" customWidth="1"/>
    <col min="14362" max="14362" width="3.125" style="1" customWidth="1"/>
    <col min="14363" max="14370" width="4.125" style="1" customWidth="1"/>
    <col min="14371" max="14371" width="3.375" style="1" customWidth="1"/>
    <col min="14372" max="14373" width="4.125" style="1" customWidth="1"/>
    <col min="14374" max="14374" width="4" style="1" customWidth="1"/>
    <col min="14375" max="14375" width="4.125" style="1" customWidth="1"/>
    <col min="14376" max="14376" width="3.25" style="1" customWidth="1"/>
    <col min="14377" max="14377" width="3.75" style="1" customWidth="1"/>
    <col min="14378" max="14379" width="3.5" style="1" customWidth="1"/>
    <col min="14380" max="14380" width="3.25" style="1" customWidth="1"/>
    <col min="14381" max="14383" width="3.125" style="1" customWidth="1"/>
    <col min="14384" max="14384" width="3.375" style="1" customWidth="1"/>
    <col min="14385" max="14388" width="3.125" style="1" customWidth="1"/>
    <col min="14389" max="14409" width="2" style="1" customWidth="1"/>
    <col min="14410" max="14410" width="4.375" style="1" customWidth="1"/>
    <col min="14411" max="14592" width="9" style="1"/>
    <col min="14593" max="14593" width="5.875" style="1" customWidth="1"/>
    <col min="14594" max="14595" width="3.125" style="1" customWidth="1"/>
    <col min="14596" max="14597" width="3.625" style="1" customWidth="1"/>
    <col min="14598" max="14598" width="2.125" style="1" customWidth="1"/>
    <col min="14599" max="14599" width="5.625" style="1" customWidth="1"/>
    <col min="14600" max="14600" width="3.125" style="1" customWidth="1"/>
    <col min="14601" max="14608" width="4.125" style="1" customWidth="1"/>
    <col min="14609" max="14609" width="3.125" style="1" customWidth="1"/>
    <col min="14610" max="14617" width="4.125" style="1" customWidth="1"/>
    <col min="14618" max="14618" width="3.125" style="1" customWidth="1"/>
    <col min="14619" max="14626" width="4.125" style="1" customWidth="1"/>
    <col min="14627" max="14627" width="3.375" style="1" customWidth="1"/>
    <col min="14628" max="14629" width="4.125" style="1" customWidth="1"/>
    <col min="14630" max="14630" width="4" style="1" customWidth="1"/>
    <col min="14631" max="14631" width="4.125" style="1" customWidth="1"/>
    <col min="14632" max="14632" width="3.25" style="1" customWidth="1"/>
    <col min="14633" max="14633" width="3.75" style="1" customWidth="1"/>
    <col min="14634" max="14635" width="3.5" style="1" customWidth="1"/>
    <col min="14636" max="14636" width="3.25" style="1" customWidth="1"/>
    <col min="14637" max="14639" width="3.125" style="1" customWidth="1"/>
    <col min="14640" max="14640" width="3.375" style="1" customWidth="1"/>
    <col min="14641" max="14644" width="3.125" style="1" customWidth="1"/>
    <col min="14645" max="14665" width="2" style="1" customWidth="1"/>
    <col min="14666" max="14666" width="4.375" style="1" customWidth="1"/>
    <col min="14667" max="14848" width="9" style="1"/>
    <col min="14849" max="14849" width="5.875" style="1" customWidth="1"/>
    <col min="14850" max="14851" width="3.125" style="1" customWidth="1"/>
    <col min="14852" max="14853" width="3.625" style="1" customWidth="1"/>
    <col min="14854" max="14854" width="2.125" style="1" customWidth="1"/>
    <col min="14855" max="14855" width="5.625" style="1" customWidth="1"/>
    <col min="14856" max="14856" width="3.125" style="1" customWidth="1"/>
    <col min="14857" max="14864" width="4.125" style="1" customWidth="1"/>
    <col min="14865" max="14865" width="3.125" style="1" customWidth="1"/>
    <col min="14866" max="14873" width="4.125" style="1" customWidth="1"/>
    <col min="14874" max="14874" width="3.125" style="1" customWidth="1"/>
    <col min="14875" max="14882" width="4.125" style="1" customWidth="1"/>
    <col min="14883" max="14883" width="3.375" style="1" customWidth="1"/>
    <col min="14884" max="14885" width="4.125" style="1" customWidth="1"/>
    <col min="14886" max="14886" width="4" style="1" customWidth="1"/>
    <col min="14887" max="14887" width="4.125" style="1" customWidth="1"/>
    <col min="14888" max="14888" width="3.25" style="1" customWidth="1"/>
    <col min="14889" max="14889" width="3.75" style="1" customWidth="1"/>
    <col min="14890" max="14891" width="3.5" style="1" customWidth="1"/>
    <col min="14892" max="14892" width="3.25" style="1" customWidth="1"/>
    <col min="14893" max="14895" width="3.125" style="1" customWidth="1"/>
    <col min="14896" max="14896" width="3.375" style="1" customWidth="1"/>
    <col min="14897" max="14900" width="3.125" style="1" customWidth="1"/>
    <col min="14901" max="14921" width="2" style="1" customWidth="1"/>
    <col min="14922" max="14922" width="4.375" style="1" customWidth="1"/>
    <col min="14923" max="15104" width="9" style="1"/>
    <col min="15105" max="15105" width="5.875" style="1" customWidth="1"/>
    <col min="15106" max="15107" width="3.125" style="1" customWidth="1"/>
    <col min="15108" max="15109" width="3.625" style="1" customWidth="1"/>
    <col min="15110" max="15110" width="2.125" style="1" customWidth="1"/>
    <col min="15111" max="15111" width="5.625" style="1" customWidth="1"/>
    <col min="15112" max="15112" width="3.125" style="1" customWidth="1"/>
    <col min="15113" max="15120" width="4.125" style="1" customWidth="1"/>
    <col min="15121" max="15121" width="3.125" style="1" customWidth="1"/>
    <col min="15122" max="15129" width="4.125" style="1" customWidth="1"/>
    <col min="15130" max="15130" width="3.125" style="1" customWidth="1"/>
    <col min="15131" max="15138" width="4.125" style="1" customWidth="1"/>
    <col min="15139" max="15139" width="3.375" style="1" customWidth="1"/>
    <col min="15140" max="15141" width="4.125" style="1" customWidth="1"/>
    <col min="15142" max="15142" width="4" style="1" customWidth="1"/>
    <col min="15143" max="15143" width="4.125" style="1" customWidth="1"/>
    <col min="15144" max="15144" width="3.25" style="1" customWidth="1"/>
    <col min="15145" max="15145" width="3.75" style="1" customWidth="1"/>
    <col min="15146" max="15147" width="3.5" style="1" customWidth="1"/>
    <col min="15148" max="15148" width="3.25" style="1" customWidth="1"/>
    <col min="15149" max="15151" width="3.125" style="1" customWidth="1"/>
    <col min="15152" max="15152" width="3.375" style="1" customWidth="1"/>
    <col min="15153" max="15156" width="3.125" style="1" customWidth="1"/>
    <col min="15157" max="15177" width="2" style="1" customWidth="1"/>
    <col min="15178" max="15178" width="4.375" style="1" customWidth="1"/>
    <col min="15179" max="15360" width="9" style="1"/>
    <col min="15361" max="15361" width="5.875" style="1" customWidth="1"/>
    <col min="15362" max="15363" width="3.125" style="1" customWidth="1"/>
    <col min="15364" max="15365" width="3.625" style="1" customWidth="1"/>
    <col min="15366" max="15366" width="2.125" style="1" customWidth="1"/>
    <col min="15367" max="15367" width="5.625" style="1" customWidth="1"/>
    <col min="15368" max="15368" width="3.125" style="1" customWidth="1"/>
    <col min="15369" max="15376" width="4.125" style="1" customWidth="1"/>
    <col min="15377" max="15377" width="3.125" style="1" customWidth="1"/>
    <col min="15378" max="15385" width="4.125" style="1" customWidth="1"/>
    <col min="15386" max="15386" width="3.125" style="1" customWidth="1"/>
    <col min="15387" max="15394" width="4.125" style="1" customWidth="1"/>
    <col min="15395" max="15395" width="3.375" style="1" customWidth="1"/>
    <col min="15396" max="15397" width="4.125" style="1" customWidth="1"/>
    <col min="15398" max="15398" width="4" style="1" customWidth="1"/>
    <col min="15399" max="15399" width="4.125" style="1" customWidth="1"/>
    <col min="15400" max="15400" width="3.25" style="1" customWidth="1"/>
    <col min="15401" max="15401" width="3.75" style="1" customWidth="1"/>
    <col min="15402" max="15403" width="3.5" style="1" customWidth="1"/>
    <col min="15404" max="15404" width="3.25" style="1" customWidth="1"/>
    <col min="15405" max="15407" width="3.125" style="1" customWidth="1"/>
    <col min="15408" max="15408" width="3.375" style="1" customWidth="1"/>
    <col min="15409" max="15412" width="3.125" style="1" customWidth="1"/>
    <col min="15413" max="15433" width="2" style="1" customWidth="1"/>
    <col min="15434" max="15434" width="4.375" style="1" customWidth="1"/>
    <col min="15435" max="15616" width="9" style="1"/>
    <col min="15617" max="15617" width="5.875" style="1" customWidth="1"/>
    <col min="15618" max="15619" width="3.125" style="1" customWidth="1"/>
    <col min="15620" max="15621" width="3.625" style="1" customWidth="1"/>
    <col min="15622" max="15622" width="2.125" style="1" customWidth="1"/>
    <col min="15623" max="15623" width="5.625" style="1" customWidth="1"/>
    <col min="15624" max="15624" width="3.125" style="1" customWidth="1"/>
    <col min="15625" max="15632" width="4.125" style="1" customWidth="1"/>
    <col min="15633" max="15633" width="3.125" style="1" customWidth="1"/>
    <col min="15634" max="15641" width="4.125" style="1" customWidth="1"/>
    <col min="15642" max="15642" width="3.125" style="1" customWidth="1"/>
    <col min="15643" max="15650" width="4.125" style="1" customWidth="1"/>
    <col min="15651" max="15651" width="3.375" style="1" customWidth="1"/>
    <col min="15652" max="15653" width="4.125" style="1" customWidth="1"/>
    <col min="15654" max="15654" width="4" style="1" customWidth="1"/>
    <col min="15655" max="15655" width="4.125" style="1" customWidth="1"/>
    <col min="15656" max="15656" width="3.25" style="1" customWidth="1"/>
    <col min="15657" max="15657" width="3.75" style="1" customWidth="1"/>
    <col min="15658" max="15659" width="3.5" style="1" customWidth="1"/>
    <col min="15660" max="15660" width="3.25" style="1" customWidth="1"/>
    <col min="15661" max="15663" width="3.125" style="1" customWidth="1"/>
    <col min="15664" max="15664" width="3.375" style="1" customWidth="1"/>
    <col min="15665" max="15668" width="3.125" style="1" customWidth="1"/>
    <col min="15669" max="15689" width="2" style="1" customWidth="1"/>
    <col min="15690" max="15690" width="4.375" style="1" customWidth="1"/>
    <col min="15691" max="15872" width="9" style="1"/>
    <col min="15873" max="15873" width="5.875" style="1" customWidth="1"/>
    <col min="15874" max="15875" width="3.125" style="1" customWidth="1"/>
    <col min="15876" max="15877" width="3.625" style="1" customWidth="1"/>
    <col min="15878" max="15878" width="2.125" style="1" customWidth="1"/>
    <col min="15879" max="15879" width="5.625" style="1" customWidth="1"/>
    <col min="15880" max="15880" width="3.125" style="1" customWidth="1"/>
    <col min="15881" max="15888" width="4.125" style="1" customWidth="1"/>
    <col min="15889" max="15889" width="3.125" style="1" customWidth="1"/>
    <col min="15890" max="15897" width="4.125" style="1" customWidth="1"/>
    <col min="15898" max="15898" width="3.125" style="1" customWidth="1"/>
    <col min="15899" max="15906" width="4.125" style="1" customWidth="1"/>
    <col min="15907" max="15907" width="3.375" style="1" customWidth="1"/>
    <col min="15908" max="15909" width="4.125" style="1" customWidth="1"/>
    <col min="15910" max="15910" width="4" style="1" customWidth="1"/>
    <col min="15911" max="15911" width="4.125" style="1" customWidth="1"/>
    <col min="15912" max="15912" width="3.25" style="1" customWidth="1"/>
    <col min="15913" max="15913" width="3.75" style="1" customWidth="1"/>
    <col min="15914" max="15915" width="3.5" style="1" customWidth="1"/>
    <col min="15916" max="15916" width="3.25" style="1" customWidth="1"/>
    <col min="15917" max="15919" width="3.125" style="1" customWidth="1"/>
    <col min="15920" max="15920" width="3.375" style="1" customWidth="1"/>
    <col min="15921" max="15924" width="3.125" style="1" customWidth="1"/>
    <col min="15925" max="15945" width="2" style="1" customWidth="1"/>
    <col min="15946" max="15946" width="4.375" style="1" customWidth="1"/>
    <col min="15947" max="16128" width="9" style="1"/>
    <col min="16129" max="16129" width="5.875" style="1" customWidth="1"/>
    <col min="16130" max="16131" width="3.125" style="1" customWidth="1"/>
    <col min="16132" max="16133" width="3.625" style="1" customWidth="1"/>
    <col min="16134" max="16134" width="2.125" style="1" customWidth="1"/>
    <col min="16135" max="16135" width="5.625" style="1" customWidth="1"/>
    <col min="16136" max="16136" width="3.125" style="1" customWidth="1"/>
    <col min="16137" max="16144" width="4.125" style="1" customWidth="1"/>
    <col min="16145" max="16145" width="3.125" style="1" customWidth="1"/>
    <col min="16146" max="16153" width="4.125" style="1" customWidth="1"/>
    <col min="16154" max="16154" width="3.125" style="1" customWidth="1"/>
    <col min="16155" max="16162" width="4.125" style="1" customWidth="1"/>
    <col min="16163" max="16163" width="3.375" style="1" customWidth="1"/>
    <col min="16164" max="16165" width="4.125" style="1" customWidth="1"/>
    <col min="16166" max="16166" width="4" style="1" customWidth="1"/>
    <col min="16167" max="16167" width="4.125" style="1" customWidth="1"/>
    <col min="16168" max="16168" width="3.25" style="1" customWidth="1"/>
    <col min="16169" max="16169" width="3.75" style="1" customWidth="1"/>
    <col min="16170" max="16171" width="3.5" style="1" customWidth="1"/>
    <col min="16172" max="16172" width="3.25" style="1" customWidth="1"/>
    <col min="16173" max="16175" width="3.125" style="1" customWidth="1"/>
    <col min="16176" max="16176" width="3.375" style="1" customWidth="1"/>
    <col min="16177" max="16180" width="3.125" style="1" customWidth="1"/>
    <col min="16181" max="16201" width="2" style="1" customWidth="1"/>
    <col min="16202" max="16202" width="4.375" style="1" customWidth="1"/>
    <col min="16203" max="16384" width="9" style="1"/>
  </cols>
  <sheetData>
    <row r="1" spans="2:91" ht="20.100000000000001" customHeight="1">
      <c r="AZ1" s="3"/>
      <c r="BA1" s="3"/>
      <c r="BB1" s="3"/>
      <c r="BC1" s="3"/>
      <c r="BD1" s="3"/>
      <c r="BE1" s="3"/>
      <c r="BF1" s="3"/>
      <c r="BG1" s="3"/>
      <c r="BH1" s="3"/>
      <c r="BI1" s="3"/>
      <c r="BJ1" s="3"/>
      <c r="BK1" s="3"/>
      <c r="BL1" s="3"/>
      <c r="BM1" s="3"/>
      <c r="BN1" s="3"/>
      <c r="BO1" s="3"/>
      <c r="BP1" s="3"/>
      <c r="BQ1" s="3"/>
      <c r="BR1" s="3"/>
      <c r="BS1" s="3"/>
      <c r="BT1" s="3"/>
      <c r="BU1" s="3"/>
      <c r="BV1" s="3"/>
      <c r="BW1" s="233"/>
      <c r="BX1" s="233"/>
      <c r="BY1" s="233"/>
      <c r="BZ1" s="233"/>
      <c r="CA1" s="233"/>
      <c r="CB1" s="233"/>
      <c r="CC1" s="233"/>
      <c r="CD1" s="4"/>
      <c r="CE1" s="4"/>
      <c r="CF1" s="4"/>
      <c r="CG1" s="4"/>
      <c r="CH1" s="4"/>
      <c r="CI1" s="4"/>
      <c r="CJ1" s="4"/>
      <c r="CK1" s="4"/>
      <c r="CL1" s="4"/>
      <c r="CM1" s="4"/>
    </row>
    <row r="2" spans="2:91" ht="20.100000000000001" customHeight="1">
      <c r="B2" s="5"/>
      <c r="C2" s="6"/>
      <c r="D2" s="6"/>
      <c r="E2" s="6"/>
      <c r="F2" s="6"/>
      <c r="G2" s="7"/>
      <c r="H2" s="6"/>
      <c r="I2" s="234" t="s">
        <v>0</v>
      </c>
      <c r="J2" s="234"/>
      <c r="K2" s="234"/>
      <c r="L2" s="234"/>
      <c r="M2" s="234"/>
      <c r="N2" s="234"/>
      <c r="O2" s="234"/>
      <c r="P2" s="234"/>
      <c r="Q2" s="234"/>
      <c r="R2" s="234"/>
      <c r="S2" s="8"/>
      <c r="T2" s="4"/>
      <c r="U2" s="4"/>
      <c r="V2" s="4"/>
      <c r="W2" s="235" t="s">
        <v>1</v>
      </c>
      <c r="X2" s="235"/>
      <c r="Y2" s="235"/>
      <c r="Z2" s="235"/>
      <c r="AA2" s="235" t="s">
        <v>2</v>
      </c>
      <c r="AB2" s="235"/>
      <c r="AD2" s="9"/>
      <c r="AE2" s="9"/>
      <c r="AH2" s="10"/>
      <c r="AZ2" s="3"/>
      <c r="BA2" s="3"/>
      <c r="BB2" s="3"/>
      <c r="BC2" s="3"/>
      <c r="BD2" s="3"/>
      <c r="BE2" s="3"/>
      <c r="BF2" s="3"/>
      <c r="BG2" s="3"/>
      <c r="BH2" s="3"/>
      <c r="BI2" s="3"/>
      <c r="BJ2" s="3"/>
      <c r="BK2" s="3"/>
      <c r="BL2" s="3"/>
      <c r="BM2" s="3"/>
      <c r="BN2" s="3"/>
      <c r="BO2" s="3"/>
      <c r="BP2" s="3"/>
      <c r="BQ2" s="3"/>
      <c r="BR2" s="3"/>
      <c r="BS2" s="3"/>
      <c r="BT2" s="3"/>
      <c r="BU2" s="3"/>
      <c r="BV2" s="236" t="s">
        <v>3</v>
      </c>
      <c r="BW2" s="233"/>
      <c r="BX2" s="233"/>
      <c r="BY2" s="233"/>
      <c r="BZ2" s="233"/>
      <c r="CA2" s="233"/>
      <c r="CB2" s="233"/>
      <c r="CC2" s="233"/>
      <c r="CD2" s="4"/>
      <c r="CE2" s="4"/>
      <c r="CF2" s="4"/>
      <c r="CG2" s="4"/>
      <c r="CH2" s="4"/>
      <c r="CI2" s="4"/>
      <c r="CJ2" s="4"/>
      <c r="CK2" s="4"/>
      <c r="CL2" s="4"/>
      <c r="CM2" s="4"/>
    </row>
    <row r="3" spans="2:91" ht="20.25" customHeight="1">
      <c r="B3" s="11"/>
      <c r="C3" s="4"/>
      <c r="D3" s="4"/>
      <c r="E3" s="4"/>
      <c r="F3" s="4"/>
      <c r="G3" s="4"/>
      <c r="H3" s="4"/>
      <c r="I3" s="4"/>
      <c r="J3" s="4"/>
      <c r="K3" s="4"/>
      <c r="L3" s="237" t="s">
        <v>4</v>
      </c>
      <c r="M3" s="237"/>
      <c r="N3" s="237"/>
      <c r="O3" s="237"/>
      <c r="P3" s="237"/>
      <c r="Q3" s="237"/>
      <c r="R3" s="12"/>
      <c r="S3" s="13"/>
      <c r="T3" s="4"/>
      <c r="U3" s="4"/>
      <c r="V3" s="4"/>
      <c r="W3" s="235"/>
      <c r="X3" s="235"/>
      <c r="Y3" s="235"/>
      <c r="Z3" s="235"/>
      <c r="AA3" s="235"/>
      <c r="AB3" s="235"/>
      <c r="AC3" s="14"/>
      <c r="AD3" s="14"/>
      <c r="AE3" s="14"/>
      <c r="AF3" s="14"/>
      <c r="AG3" s="14"/>
      <c r="AH3" s="14"/>
      <c r="AI3" s="14"/>
      <c r="AJ3" s="14"/>
      <c r="AK3" s="14"/>
      <c r="AL3" s="14"/>
      <c r="BA3" s="238" t="s">
        <v>5</v>
      </c>
      <c r="BB3" s="239"/>
      <c r="BC3" s="239"/>
      <c r="BD3" s="239"/>
      <c r="BE3" s="239"/>
      <c r="BF3" s="239"/>
      <c r="BG3" s="239"/>
      <c r="BH3" s="239"/>
      <c r="BI3" s="239"/>
      <c r="BJ3" s="239"/>
      <c r="BK3" s="239"/>
      <c r="BL3" s="239"/>
      <c r="BM3" s="239"/>
      <c r="BN3" s="239"/>
      <c r="BO3" s="239"/>
      <c r="BP3" s="239"/>
      <c r="BQ3" s="239"/>
      <c r="BR3" s="239"/>
      <c r="BS3" s="239"/>
      <c r="BT3" s="239"/>
      <c r="BU3" s="240"/>
      <c r="BV3" s="236"/>
    </row>
    <row r="4" spans="2:91" ht="42" customHeight="1">
      <c r="B4" s="11"/>
      <c r="C4" s="4"/>
      <c r="D4" s="4"/>
      <c r="E4" s="4"/>
      <c r="F4" s="4"/>
      <c r="G4" s="4"/>
      <c r="H4" s="4"/>
      <c r="I4" s="4"/>
      <c r="J4" s="4"/>
      <c r="K4" s="4"/>
      <c r="L4" s="237"/>
      <c r="M4" s="237"/>
      <c r="N4" s="237"/>
      <c r="O4" s="237"/>
      <c r="P4" s="237"/>
      <c r="Q4" s="237"/>
      <c r="R4" s="12"/>
      <c r="S4" s="13" t="s">
        <v>6</v>
      </c>
      <c r="T4" s="4"/>
      <c r="U4" s="241" t="s">
        <v>7</v>
      </c>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15"/>
      <c r="AX4" s="15"/>
      <c r="AZ4" s="16"/>
      <c r="BA4" s="17"/>
      <c r="BB4" s="242"/>
      <c r="BC4" s="242"/>
      <c r="BD4" s="242"/>
      <c r="BE4" s="242"/>
      <c r="BF4" s="242"/>
      <c r="BG4" s="242"/>
      <c r="BH4" s="242"/>
      <c r="BI4" s="242"/>
      <c r="BJ4" s="242"/>
      <c r="BK4" s="242"/>
      <c r="BL4" s="242"/>
      <c r="BM4" s="242"/>
      <c r="BN4" s="242"/>
      <c r="BO4" s="242"/>
      <c r="BP4" s="242"/>
      <c r="BQ4" s="242"/>
      <c r="BR4" s="242"/>
      <c r="BS4" s="242"/>
      <c r="BT4" s="242"/>
      <c r="BU4" s="243"/>
      <c r="BV4" s="236"/>
    </row>
    <row r="5" spans="2:91" ht="13.5" hidden="1" customHeight="1">
      <c r="B5" s="11"/>
      <c r="C5" s="4"/>
      <c r="D5" s="4"/>
      <c r="E5" s="4"/>
      <c r="F5" s="4"/>
      <c r="G5" s="4"/>
      <c r="H5" s="4"/>
      <c r="I5" s="4"/>
      <c r="J5" s="4"/>
      <c r="K5" s="4"/>
      <c r="L5" s="4"/>
      <c r="M5" s="4"/>
      <c r="N5" s="4"/>
      <c r="O5" s="4"/>
      <c r="P5" s="4"/>
      <c r="Q5" s="4"/>
      <c r="R5" s="4"/>
      <c r="S5" s="13"/>
      <c r="T5" s="4"/>
      <c r="U5" s="4"/>
      <c r="V5" s="4"/>
      <c r="W5" s="4"/>
      <c r="X5" s="4"/>
      <c r="Y5" s="4"/>
      <c r="Z5" s="18"/>
      <c r="AA5" s="18"/>
      <c r="AB5" s="4"/>
      <c r="AC5" s="4"/>
      <c r="AD5" s="4"/>
      <c r="AE5" s="4"/>
      <c r="AF5" s="4"/>
      <c r="AG5" s="4"/>
      <c r="AH5" s="4"/>
      <c r="AI5" s="4"/>
      <c r="AJ5" s="4"/>
      <c r="AK5" s="4"/>
      <c r="AL5" s="4"/>
      <c r="AM5" s="4"/>
      <c r="AN5" s="4"/>
      <c r="AO5" s="4"/>
      <c r="AP5" s="4"/>
      <c r="AQ5" s="4"/>
      <c r="AR5" s="4"/>
      <c r="AS5" s="4"/>
      <c r="AT5" s="4"/>
      <c r="AU5" s="4"/>
      <c r="AV5" s="4"/>
      <c r="AW5" s="4"/>
      <c r="AX5" s="4"/>
      <c r="AY5" s="4"/>
      <c r="AZ5" s="19"/>
      <c r="BA5" s="20"/>
      <c r="BB5" s="20"/>
      <c r="BC5" s="20"/>
      <c r="BD5" s="20"/>
      <c r="BE5" s="20"/>
      <c r="BF5" s="20"/>
      <c r="BG5" s="20"/>
      <c r="BH5" s="20"/>
      <c r="BI5" s="20"/>
      <c r="BJ5" s="20"/>
      <c r="BK5" s="20"/>
      <c r="BL5" s="20"/>
      <c r="BM5" s="20"/>
      <c r="BN5" s="20"/>
      <c r="BO5" s="20"/>
      <c r="BP5" s="20"/>
      <c r="BQ5" s="20"/>
      <c r="BR5" s="20"/>
      <c r="BS5" s="20"/>
      <c r="BT5" s="20"/>
      <c r="BU5" s="19"/>
      <c r="BV5" s="236"/>
    </row>
    <row r="6" spans="2:91" ht="7.5" customHeight="1">
      <c r="B6" s="21"/>
      <c r="C6" s="22"/>
      <c r="D6" s="22"/>
      <c r="E6" s="22"/>
      <c r="F6" s="22"/>
      <c r="G6" s="22"/>
      <c r="H6" s="22"/>
      <c r="I6" s="22"/>
      <c r="J6" s="22"/>
      <c r="K6" s="22"/>
      <c r="L6" s="22"/>
      <c r="M6" s="22"/>
      <c r="N6" s="22"/>
      <c r="O6" s="22"/>
      <c r="P6" s="22"/>
      <c r="Q6" s="22"/>
      <c r="R6" s="22"/>
      <c r="S6" s="23"/>
      <c r="T6" s="4"/>
      <c r="U6" s="4"/>
      <c r="V6" s="4"/>
      <c r="W6" s="4"/>
      <c r="X6" s="4"/>
      <c r="Y6" s="4"/>
      <c r="Z6" s="18"/>
      <c r="AA6" s="18"/>
      <c r="AB6" s="4"/>
      <c r="AC6" s="4"/>
      <c r="AD6" s="4"/>
      <c r="AE6" s="4"/>
      <c r="AF6" s="4"/>
      <c r="AG6" s="4"/>
      <c r="AH6" s="4"/>
      <c r="AI6" s="4"/>
      <c r="AJ6" s="4"/>
      <c r="AK6" s="4"/>
      <c r="AL6" s="4"/>
      <c r="AM6" s="4"/>
      <c r="AN6" s="4"/>
      <c r="AO6" s="4"/>
      <c r="AP6" s="4"/>
      <c r="AQ6" s="4"/>
      <c r="AR6" s="4"/>
      <c r="AS6" s="4"/>
      <c r="AT6" s="4"/>
      <c r="AU6" s="4"/>
      <c r="AV6" s="4"/>
      <c r="AW6" s="4"/>
      <c r="AX6" s="4"/>
      <c r="AY6" s="4"/>
      <c r="AZ6" s="24"/>
      <c r="BA6" s="24"/>
      <c r="BB6" s="25"/>
      <c r="BC6" s="25"/>
      <c r="BD6" s="25"/>
      <c r="BE6" s="25"/>
      <c r="BF6" s="25"/>
      <c r="BG6" s="25"/>
      <c r="BH6" s="25"/>
      <c r="BI6" s="25"/>
      <c r="BJ6" s="25"/>
      <c r="BK6" s="25"/>
      <c r="BL6" s="25"/>
      <c r="BM6" s="25"/>
      <c r="BN6" s="25"/>
      <c r="BO6" s="25"/>
      <c r="BP6" s="25"/>
      <c r="BQ6" s="25"/>
      <c r="BR6" s="25"/>
      <c r="BS6" s="25"/>
      <c r="BT6" s="25"/>
      <c r="BU6" s="25"/>
      <c r="BV6" s="236"/>
    </row>
    <row r="7" spans="2:91" ht="15" customHeight="1">
      <c r="B7" s="222" t="s">
        <v>8</v>
      </c>
      <c r="C7" s="140"/>
      <c r="D7" s="6" t="s">
        <v>9</v>
      </c>
      <c r="E7" s="26"/>
      <c r="F7" s="26"/>
      <c r="G7" s="6"/>
      <c r="H7" s="8"/>
      <c r="I7" s="6"/>
      <c r="J7" s="6" t="s">
        <v>10</v>
      </c>
      <c r="K7" s="6"/>
      <c r="L7" s="6"/>
      <c r="M7" s="6"/>
      <c r="N7" s="6"/>
      <c r="O7" s="6"/>
      <c r="P7" s="6"/>
      <c r="Q7" s="6"/>
      <c r="R7" s="6"/>
      <c r="S7" s="6"/>
      <c r="T7" s="6"/>
      <c r="U7" s="6"/>
      <c r="V7" s="6"/>
      <c r="W7" s="6"/>
      <c r="X7" s="6"/>
      <c r="Y7" s="6"/>
      <c r="Z7" s="7"/>
      <c r="AA7" s="7"/>
      <c r="AB7" s="6"/>
      <c r="AC7" s="6"/>
      <c r="AD7" s="6"/>
      <c r="AE7" s="6"/>
      <c r="AF7" s="6"/>
      <c r="AG7" s="6"/>
      <c r="AH7" s="6"/>
      <c r="AI7" s="156">
        <v>3</v>
      </c>
      <c r="AJ7" s="6"/>
      <c r="AK7" s="6"/>
      <c r="AL7" s="8"/>
      <c r="AM7" s="225"/>
      <c r="AN7" s="219"/>
      <c r="AO7" s="213"/>
      <c r="AP7" s="213"/>
      <c r="AQ7" s="216"/>
      <c r="AR7" s="219"/>
      <c r="AS7" s="213"/>
      <c r="AT7" s="213"/>
      <c r="AU7" s="216"/>
      <c r="AV7" s="219"/>
      <c r="AW7" s="213"/>
      <c r="AX7" s="213"/>
      <c r="AY7" s="216"/>
      <c r="AZ7" s="156">
        <v>8</v>
      </c>
      <c r="BA7" s="188" t="s">
        <v>11</v>
      </c>
      <c r="BB7" s="139"/>
      <c r="BC7" s="139"/>
      <c r="BD7" s="139"/>
      <c r="BE7" s="139"/>
      <c r="BF7" s="139"/>
      <c r="BG7" s="139"/>
      <c r="BH7" s="139"/>
      <c r="BI7" s="139"/>
      <c r="BJ7" s="139"/>
      <c r="BK7" s="139"/>
      <c r="BL7" s="140"/>
      <c r="BM7" s="156" t="s">
        <v>12</v>
      </c>
      <c r="BN7" s="139"/>
      <c r="BO7" s="139"/>
      <c r="BP7" s="139"/>
      <c r="BQ7" s="139"/>
      <c r="BR7" s="139"/>
      <c r="BS7" s="139"/>
      <c r="BT7" s="139"/>
      <c r="BU7" s="140"/>
      <c r="BV7" s="236"/>
    </row>
    <row r="8" spans="2:91" ht="15" customHeight="1">
      <c r="B8" s="141"/>
      <c r="C8" s="143"/>
      <c r="D8" s="4" t="s">
        <v>13</v>
      </c>
      <c r="E8" s="27"/>
      <c r="F8" s="27"/>
      <c r="G8" s="4"/>
      <c r="H8" s="13"/>
      <c r="I8" s="4"/>
      <c r="J8" s="228"/>
      <c r="K8" s="228"/>
      <c r="L8" s="228"/>
      <c r="M8" s="228"/>
      <c r="N8" s="228"/>
      <c r="O8" s="228"/>
      <c r="P8" s="228"/>
      <c r="Q8" s="228"/>
      <c r="R8" s="228"/>
      <c r="S8" s="228"/>
      <c r="T8" s="228"/>
      <c r="U8" s="228"/>
      <c r="V8" s="228"/>
      <c r="W8" s="228"/>
      <c r="X8" s="228"/>
      <c r="Y8" s="228"/>
      <c r="Z8" s="228"/>
      <c r="AA8" s="228"/>
      <c r="AB8" s="228"/>
      <c r="AC8" s="228"/>
      <c r="AD8" s="228"/>
      <c r="AE8" s="228"/>
      <c r="AF8" s="228"/>
      <c r="AG8" s="28"/>
      <c r="AH8" s="4"/>
      <c r="AI8" s="123"/>
      <c r="AJ8" s="4" t="s">
        <v>14</v>
      </c>
      <c r="AK8" s="4"/>
      <c r="AL8" s="4"/>
      <c r="AM8" s="226"/>
      <c r="AN8" s="220"/>
      <c r="AO8" s="214"/>
      <c r="AP8" s="214"/>
      <c r="AQ8" s="217"/>
      <c r="AR8" s="220"/>
      <c r="AS8" s="214"/>
      <c r="AT8" s="214"/>
      <c r="AU8" s="217"/>
      <c r="AV8" s="220"/>
      <c r="AW8" s="214"/>
      <c r="AX8" s="214"/>
      <c r="AY8" s="217"/>
      <c r="AZ8" s="144"/>
      <c r="BA8" s="127"/>
      <c r="BB8" s="127"/>
      <c r="BC8" s="127"/>
      <c r="BD8" s="127"/>
      <c r="BE8" s="127"/>
      <c r="BF8" s="127"/>
      <c r="BG8" s="127"/>
      <c r="BH8" s="127"/>
      <c r="BI8" s="127"/>
      <c r="BJ8" s="127"/>
      <c r="BK8" s="127"/>
      <c r="BL8" s="128"/>
      <c r="BM8" s="144"/>
      <c r="BN8" s="127"/>
      <c r="BO8" s="127"/>
      <c r="BP8" s="127"/>
      <c r="BQ8" s="127"/>
      <c r="BR8" s="127"/>
      <c r="BS8" s="127"/>
      <c r="BT8" s="127"/>
      <c r="BU8" s="128"/>
      <c r="BV8" s="236"/>
    </row>
    <row r="9" spans="2:91" ht="15" customHeight="1">
      <c r="B9" s="141"/>
      <c r="C9" s="143"/>
      <c r="D9" s="29"/>
      <c r="E9" s="30"/>
      <c r="F9" s="30"/>
      <c r="G9" s="30"/>
      <c r="H9" s="13"/>
      <c r="I9" s="4"/>
      <c r="J9" s="228"/>
      <c r="K9" s="228"/>
      <c r="L9" s="228"/>
      <c r="M9" s="228"/>
      <c r="N9" s="228"/>
      <c r="O9" s="228"/>
      <c r="P9" s="228"/>
      <c r="Q9" s="228"/>
      <c r="R9" s="228"/>
      <c r="S9" s="228"/>
      <c r="T9" s="228"/>
      <c r="U9" s="228"/>
      <c r="V9" s="228"/>
      <c r="W9" s="228"/>
      <c r="X9" s="228"/>
      <c r="Y9" s="228"/>
      <c r="Z9" s="228"/>
      <c r="AA9" s="228"/>
      <c r="AB9" s="228"/>
      <c r="AC9" s="228"/>
      <c r="AD9" s="228"/>
      <c r="AE9" s="228"/>
      <c r="AF9" s="228"/>
      <c r="AG9" s="28"/>
      <c r="AH9" s="4"/>
      <c r="AI9" s="123"/>
      <c r="AJ9" s="4" t="s">
        <v>15</v>
      </c>
      <c r="AK9" s="4"/>
      <c r="AL9" s="4"/>
      <c r="AM9" s="226"/>
      <c r="AN9" s="220"/>
      <c r="AO9" s="214"/>
      <c r="AP9" s="214"/>
      <c r="AQ9" s="217"/>
      <c r="AR9" s="220"/>
      <c r="AS9" s="214"/>
      <c r="AT9" s="214"/>
      <c r="AU9" s="217"/>
      <c r="AV9" s="220"/>
      <c r="AW9" s="214"/>
      <c r="AX9" s="214"/>
      <c r="AY9" s="217"/>
      <c r="AZ9" s="156">
        <v>9</v>
      </c>
      <c r="BA9" s="188" t="s">
        <v>16</v>
      </c>
      <c r="BB9" s="139"/>
      <c r="BC9" s="139"/>
      <c r="BD9" s="139"/>
      <c r="BE9" s="139"/>
      <c r="BF9" s="139"/>
      <c r="BG9" s="139"/>
      <c r="BH9" s="139"/>
      <c r="BI9" s="139"/>
      <c r="BJ9" s="139"/>
      <c r="BK9" s="139"/>
      <c r="BL9" s="140"/>
      <c r="BM9" s="156" t="s">
        <v>12</v>
      </c>
      <c r="BN9" s="139"/>
      <c r="BO9" s="139"/>
      <c r="BP9" s="139"/>
      <c r="BQ9" s="139"/>
      <c r="BR9" s="139"/>
      <c r="BS9" s="139"/>
      <c r="BT9" s="139"/>
      <c r="BU9" s="140"/>
      <c r="BV9" s="236"/>
    </row>
    <row r="10" spans="2:91" ht="15" customHeight="1">
      <c r="B10" s="141"/>
      <c r="C10" s="143"/>
      <c r="D10" s="29"/>
      <c r="E10" s="30"/>
      <c r="F10" s="30"/>
      <c r="G10" s="30"/>
      <c r="H10" s="13"/>
      <c r="I10" s="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8"/>
      <c r="AH10" s="4"/>
      <c r="AI10" s="191"/>
      <c r="AJ10" s="31"/>
      <c r="AK10" s="31"/>
      <c r="AL10" s="32"/>
      <c r="AM10" s="227"/>
      <c r="AN10" s="221"/>
      <c r="AO10" s="215"/>
      <c r="AP10" s="215"/>
      <c r="AQ10" s="218"/>
      <c r="AR10" s="221"/>
      <c r="AS10" s="215"/>
      <c r="AT10" s="215"/>
      <c r="AU10" s="218"/>
      <c r="AV10" s="221"/>
      <c r="AW10" s="215"/>
      <c r="AX10" s="215"/>
      <c r="AY10" s="218"/>
      <c r="AZ10" s="144"/>
      <c r="BA10" s="127"/>
      <c r="BB10" s="127"/>
      <c r="BC10" s="127"/>
      <c r="BD10" s="127"/>
      <c r="BE10" s="127"/>
      <c r="BF10" s="127"/>
      <c r="BG10" s="127"/>
      <c r="BH10" s="127"/>
      <c r="BI10" s="127"/>
      <c r="BJ10" s="127"/>
      <c r="BK10" s="127"/>
      <c r="BL10" s="128"/>
      <c r="BM10" s="144"/>
      <c r="BN10" s="127"/>
      <c r="BO10" s="127"/>
      <c r="BP10" s="127"/>
      <c r="BQ10" s="127"/>
      <c r="BR10" s="127"/>
      <c r="BS10" s="127"/>
      <c r="BT10" s="127"/>
      <c r="BU10" s="128"/>
      <c r="BV10" s="236"/>
    </row>
    <row r="11" spans="2:91" ht="15" customHeight="1">
      <c r="B11" s="141"/>
      <c r="C11" s="143"/>
      <c r="D11" s="33"/>
      <c r="E11" s="34"/>
      <c r="F11" s="34"/>
      <c r="G11" s="34"/>
      <c r="H11" s="23"/>
      <c r="I11" s="22"/>
      <c r="J11" s="22"/>
      <c r="K11" s="22"/>
      <c r="L11" s="22"/>
      <c r="M11" s="22"/>
      <c r="N11" s="22"/>
      <c r="O11" s="22"/>
      <c r="P11" s="22"/>
      <c r="Q11" s="22"/>
      <c r="R11" s="22"/>
      <c r="S11" s="22" t="s">
        <v>17</v>
      </c>
      <c r="T11" s="22"/>
      <c r="U11" s="22"/>
      <c r="V11" s="22"/>
      <c r="W11" s="22"/>
      <c r="X11" s="22"/>
      <c r="Y11" s="22"/>
      <c r="Z11" s="35"/>
      <c r="AA11" s="35"/>
      <c r="AB11" s="22"/>
      <c r="AC11" s="22"/>
      <c r="AD11" s="22"/>
      <c r="AE11" s="22"/>
      <c r="AF11" s="22"/>
      <c r="AG11" s="22"/>
      <c r="AH11" s="22"/>
      <c r="AI11" s="36"/>
      <c r="AJ11" s="6"/>
      <c r="AK11" s="6"/>
      <c r="AL11" s="6"/>
      <c r="AM11" s="5"/>
      <c r="AN11" s="229"/>
      <c r="AO11" s="230"/>
      <c r="AP11" s="230"/>
      <c r="AQ11" s="230"/>
      <c r="AR11" s="230"/>
      <c r="AS11" s="230"/>
      <c r="AT11" s="230"/>
      <c r="AU11" s="230"/>
      <c r="AV11" s="230"/>
      <c r="AW11" s="37"/>
      <c r="AX11" s="37"/>
      <c r="AY11" s="8"/>
      <c r="AZ11" s="156">
        <v>10</v>
      </c>
      <c r="BA11" s="188" t="s">
        <v>18</v>
      </c>
      <c r="BB11" s="188"/>
      <c r="BC11" s="188"/>
      <c r="BD11" s="188"/>
      <c r="BE11" s="188"/>
      <c r="BF11" s="188"/>
      <c r="BG11" s="188"/>
      <c r="BH11" s="188"/>
      <c r="BI11" s="188"/>
      <c r="BJ11" s="188"/>
      <c r="BK11" s="188"/>
      <c r="BL11" s="205"/>
      <c r="BM11" s="156" t="s">
        <v>12</v>
      </c>
      <c r="BN11" s="198"/>
      <c r="BO11" s="198"/>
      <c r="BP11" s="198"/>
      <c r="BQ11" s="198"/>
      <c r="BR11" s="198"/>
      <c r="BS11" s="198"/>
      <c r="BT11" s="198"/>
      <c r="BU11" s="199"/>
      <c r="BV11" s="236"/>
    </row>
    <row r="12" spans="2:91" ht="13.5" customHeight="1">
      <c r="B12" s="141"/>
      <c r="C12" s="143"/>
      <c r="D12" s="4" t="s">
        <v>19</v>
      </c>
      <c r="E12" s="27"/>
      <c r="F12" s="27"/>
      <c r="G12" s="4"/>
      <c r="H12" s="13"/>
      <c r="I12" s="4"/>
      <c r="J12" s="4"/>
      <c r="K12" s="4"/>
      <c r="L12" s="4"/>
      <c r="M12" s="4"/>
      <c r="N12" s="4"/>
      <c r="O12" s="4"/>
      <c r="P12" s="4"/>
      <c r="Q12" s="4"/>
      <c r="R12" s="4"/>
      <c r="S12" s="4"/>
      <c r="T12" s="4"/>
      <c r="U12" s="4"/>
      <c r="V12" s="4"/>
      <c r="W12" s="4"/>
      <c r="X12" s="4"/>
      <c r="Y12" s="4"/>
      <c r="Z12" s="18"/>
      <c r="AA12" s="18"/>
      <c r="AB12" s="4"/>
      <c r="AC12" s="4"/>
      <c r="AD12" s="4"/>
      <c r="AE12" s="4"/>
      <c r="AF12" s="4"/>
      <c r="AG12" s="4"/>
      <c r="AH12" s="4"/>
      <c r="AI12" s="38">
        <v>4</v>
      </c>
      <c r="AJ12" s="4" t="s">
        <v>20</v>
      </c>
      <c r="AK12" s="4"/>
      <c r="AL12" s="4"/>
      <c r="AM12" s="39"/>
      <c r="AN12" s="171"/>
      <c r="AO12" s="171"/>
      <c r="AP12" s="171"/>
      <c r="AQ12" s="171"/>
      <c r="AR12" s="171"/>
      <c r="AS12" s="171"/>
      <c r="AT12" s="171"/>
      <c r="AU12" s="171"/>
      <c r="AV12" s="171"/>
      <c r="AW12" s="4"/>
      <c r="AX12" s="4"/>
      <c r="AY12" s="13"/>
      <c r="AZ12" s="191"/>
      <c r="BA12" s="206"/>
      <c r="BB12" s="206"/>
      <c r="BC12" s="206"/>
      <c r="BD12" s="206"/>
      <c r="BE12" s="206"/>
      <c r="BF12" s="206"/>
      <c r="BG12" s="206"/>
      <c r="BH12" s="206"/>
      <c r="BI12" s="206"/>
      <c r="BJ12" s="206"/>
      <c r="BK12" s="206"/>
      <c r="BL12" s="207"/>
      <c r="BM12" s="191"/>
      <c r="BN12" s="200"/>
      <c r="BO12" s="200"/>
      <c r="BP12" s="200"/>
      <c r="BQ12" s="200"/>
      <c r="BR12" s="200"/>
      <c r="BS12" s="200"/>
      <c r="BT12" s="200"/>
      <c r="BU12" s="201"/>
      <c r="BV12" s="236"/>
    </row>
    <row r="13" spans="2:91" ht="13.5" customHeight="1">
      <c r="B13" s="141"/>
      <c r="C13" s="143"/>
      <c r="D13" s="4" t="s">
        <v>21</v>
      </c>
      <c r="E13" s="27"/>
      <c r="F13" s="27"/>
      <c r="G13" s="4"/>
      <c r="H13" s="13"/>
      <c r="I13" s="4"/>
      <c r="J13" s="4"/>
      <c r="K13" s="4"/>
      <c r="L13" s="4"/>
      <c r="M13" s="4"/>
      <c r="N13" s="4"/>
      <c r="O13" s="4"/>
      <c r="P13" s="4"/>
      <c r="Q13" s="4"/>
      <c r="R13" s="4"/>
      <c r="S13" s="4"/>
      <c r="T13" s="4"/>
      <c r="U13" s="4"/>
      <c r="V13" s="4"/>
      <c r="W13" s="4"/>
      <c r="X13" s="4"/>
      <c r="Y13" s="4"/>
      <c r="Z13" s="18"/>
      <c r="AA13" s="18"/>
      <c r="AB13" s="4"/>
      <c r="AC13" s="4"/>
      <c r="AD13" s="4"/>
      <c r="AE13" s="4"/>
      <c r="AF13" s="4"/>
      <c r="AG13" s="4"/>
      <c r="AH13" s="4"/>
      <c r="AI13" s="208" t="s">
        <v>22</v>
      </c>
      <c r="AJ13" s="209"/>
      <c r="AK13" s="209"/>
      <c r="AL13" s="210"/>
      <c r="AM13" s="39"/>
      <c r="AN13" s="31"/>
      <c r="AO13" s="211" t="s">
        <v>23</v>
      </c>
      <c r="AP13" s="212"/>
      <c r="AQ13" s="212"/>
      <c r="AR13" s="212"/>
      <c r="AS13" s="212"/>
      <c r="AT13" s="212"/>
      <c r="AU13" s="212"/>
      <c r="AV13" s="212"/>
      <c r="AW13" s="212"/>
      <c r="AX13" s="212"/>
      <c r="AY13" s="143"/>
      <c r="AZ13" s="156">
        <v>11</v>
      </c>
      <c r="BA13" s="188" t="s">
        <v>24</v>
      </c>
      <c r="BB13" s="139"/>
      <c r="BC13" s="139"/>
      <c r="BD13" s="139"/>
      <c r="BE13" s="139"/>
      <c r="BF13" s="139"/>
      <c r="BG13" s="139"/>
      <c r="BH13" s="139"/>
      <c r="BI13" s="139"/>
      <c r="BJ13" s="139"/>
      <c r="BK13" s="139"/>
      <c r="BL13" s="140"/>
      <c r="BM13" s="156" t="s">
        <v>12</v>
      </c>
      <c r="BN13" s="139"/>
      <c r="BO13" s="139"/>
      <c r="BP13" s="139"/>
      <c r="BQ13" s="139"/>
      <c r="BR13" s="139"/>
      <c r="BS13" s="139"/>
      <c r="BT13" s="139"/>
      <c r="BU13" s="140"/>
      <c r="BV13" s="236"/>
    </row>
    <row r="14" spans="2:91">
      <c r="B14" s="141"/>
      <c r="C14" s="143"/>
      <c r="D14" s="40"/>
      <c r="E14" s="27"/>
      <c r="F14" s="27"/>
      <c r="G14" s="41"/>
      <c r="H14" s="13"/>
      <c r="I14" s="4"/>
      <c r="J14" s="4"/>
      <c r="K14" s="4"/>
      <c r="L14" s="4"/>
      <c r="M14" s="4"/>
      <c r="N14" s="4"/>
      <c r="O14" s="4"/>
      <c r="P14" s="4"/>
      <c r="Q14" s="4"/>
      <c r="R14" s="4"/>
      <c r="S14" s="4"/>
      <c r="T14" s="4"/>
      <c r="U14" s="4"/>
      <c r="V14" s="4"/>
      <c r="W14" s="4"/>
      <c r="X14" s="4"/>
      <c r="Y14" s="4"/>
      <c r="Z14" s="18"/>
      <c r="AA14" s="18"/>
      <c r="AB14" s="4"/>
      <c r="AC14" s="4"/>
      <c r="AD14" s="4"/>
      <c r="AE14" s="4"/>
      <c r="AF14" s="4"/>
      <c r="AG14" s="4"/>
      <c r="AH14" s="4"/>
      <c r="AI14" s="42"/>
      <c r="AJ14" s="4"/>
      <c r="AK14" s="4"/>
      <c r="AL14" s="4"/>
      <c r="AM14" s="43"/>
      <c r="AN14" s="4"/>
      <c r="AO14" s="142"/>
      <c r="AP14" s="142"/>
      <c r="AQ14" s="142"/>
      <c r="AR14" s="142"/>
      <c r="AS14" s="142"/>
      <c r="AT14" s="142"/>
      <c r="AU14" s="142"/>
      <c r="AV14" s="142"/>
      <c r="AW14" s="142"/>
      <c r="AX14" s="142"/>
      <c r="AY14" s="143"/>
      <c r="AZ14" s="144"/>
      <c r="BA14" s="127"/>
      <c r="BB14" s="127"/>
      <c r="BC14" s="127"/>
      <c r="BD14" s="127"/>
      <c r="BE14" s="127"/>
      <c r="BF14" s="127"/>
      <c r="BG14" s="127"/>
      <c r="BH14" s="127"/>
      <c r="BI14" s="127"/>
      <c r="BJ14" s="127"/>
      <c r="BK14" s="127"/>
      <c r="BL14" s="128"/>
      <c r="BM14" s="144"/>
      <c r="BN14" s="127"/>
      <c r="BO14" s="127"/>
      <c r="BP14" s="127"/>
      <c r="BQ14" s="127"/>
      <c r="BR14" s="127"/>
      <c r="BS14" s="127"/>
      <c r="BT14" s="127"/>
      <c r="BU14" s="128"/>
      <c r="BV14" s="236"/>
    </row>
    <row r="15" spans="2:91" ht="18.75" customHeight="1">
      <c r="B15" s="141"/>
      <c r="C15" s="143"/>
      <c r="D15" s="40"/>
      <c r="E15" s="27"/>
      <c r="F15" s="27"/>
      <c r="G15" s="3"/>
      <c r="H15" s="13"/>
      <c r="I15" s="4"/>
      <c r="J15" s="231"/>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4"/>
      <c r="AH15" s="4"/>
      <c r="AI15" s="156">
        <v>5</v>
      </c>
      <c r="AJ15" s="198" t="s">
        <v>25</v>
      </c>
      <c r="AK15" s="198"/>
      <c r="AL15" s="199"/>
      <c r="AM15" s="36"/>
      <c r="AN15" s="44"/>
      <c r="AO15" s="6"/>
      <c r="AP15" s="6"/>
      <c r="AQ15" s="202"/>
      <c r="AR15" s="203"/>
      <c r="AS15" s="6"/>
      <c r="AT15" s="202"/>
      <c r="AU15" s="203"/>
      <c r="AV15" s="6"/>
      <c r="AW15" s="6"/>
      <c r="AX15" s="6"/>
      <c r="AY15" s="6"/>
      <c r="AZ15" s="156">
        <v>12</v>
      </c>
      <c r="BA15" s="188" t="s">
        <v>26</v>
      </c>
      <c r="BB15" s="139"/>
      <c r="BC15" s="139"/>
      <c r="BD15" s="139"/>
      <c r="BE15" s="139"/>
      <c r="BF15" s="139"/>
      <c r="BG15" s="139"/>
      <c r="BH15" s="139"/>
      <c r="BI15" s="139"/>
      <c r="BJ15" s="139"/>
      <c r="BK15" s="139"/>
      <c r="BL15" s="140"/>
      <c r="BM15" s="156" t="s">
        <v>12</v>
      </c>
      <c r="BN15" s="139"/>
      <c r="BO15" s="139"/>
      <c r="BP15" s="139"/>
      <c r="BQ15" s="139"/>
      <c r="BR15" s="139"/>
      <c r="BS15" s="139"/>
      <c r="BT15" s="139"/>
      <c r="BU15" s="140"/>
      <c r="BV15" s="236"/>
    </row>
    <row r="16" spans="2:91" ht="12.75" customHeight="1">
      <c r="B16" s="141"/>
      <c r="C16" s="143"/>
      <c r="D16" s="40"/>
      <c r="E16" s="27"/>
      <c r="F16" s="27"/>
      <c r="G16" s="3"/>
      <c r="H16" s="13"/>
      <c r="I16" s="4"/>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4"/>
      <c r="AH16" s="4"/>
      <c r="AI16" s="191"/>
      <c r="AJ16" s="200"/>
      <c r="AK16" s="200"/>
      <c r="AL16" s="201"/>
      <c r="AM16" s="45"/>
      <c r="AN16" s="46"/>
      <c r="AO16" s="4"/>
      <c r="AP16" s="4"/>
      <c r="AQ16" s="204"/>
      <c r="AR16" s="204"/>
      <c r="AS16" s="4" t="s">
        <v>27</v>
      </c>
      <c r="AT16" s="204"/>
      <c r="AU16" s="204"/>
      <c r="AV16" s="4" t="s">
        <v>28</v>
      </c>
      <c r="AW16" s="4"/>
      <c r="AX16" s="4"/>
      <c r="AY16" s="4"/>
      <c r="AZ16" s="144"/>
      <c r="BA16" s="127"/>
      <c r="BB16" s="127"/>
      <c r="BC16" s="127"/>
      <c r="BD16" s="127"/>
      <c r="BE16" s="127"/>
      <c r="BF16" s="127"/>
      <c r="BG16" s="127"/>
      <c r="BH16" s="127"/>
      <c r="BI16" s="127"/>
      <c r="BJ16" s="127"/>
      <c r="BK16" s="127"/>
      <c r="BL16" s="128"/>
      <c r="BM16" s="144"/>
      <c r="BN16" s="127"/>
      <c r="BO16" s="127"/>
      <c r="BP16" s="127"/>
      <c r="BQ16" s="127"/>
      <c r="BR16" s="127"/>
      <c r="BS16" s="127"/>
      <c r="BT16" s="127"/>
      <c r="BU16" s="128"/>
      <c r="BV16" s="236"/>
    </row>
    <row r="17" spans="2:73" ht="22.5" customHeight="1">
      <c r="B17" s="141"/>
      <c r="C17" s="143"/>
      <c r="D17" s="40"/>
      <c r="E17" s="27"/>
      <c r="F17" s="27"/>
      <c r="G17" s="3"/>
      <c r="H17" s="13"/>
      <c r="I17" s="4"/>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4"/>
      <c r="AH17" s="4"/>
      <c r="AI17" s="156">
        <v>6</v>
      </c>
      <c r="AJ17" s="185" t="s">
        <v>29</v>
      </c>
      <c r="AK17" s="176"/>
      <c r="AL17" s="177"/>
      <c r="AM17" s="36"/>
      <c r="AN17" s="192"/>
      <c r="AO17" s="193"/>
      <c r="AP17" s="193"/>
      <c r="AQ17" s="193"/>
      <c r="AR17" s="193"/>
      <c r="AS17" s="193"/>
      <c r="AT17" s="193"/>
      <c r="AU17" s="193"/>
      <c r="AV17" s="193"/>
      <c r="AW17" s="193"/>
      <c r="AX17" s="193"/>
      <c r="AY17" s="8"/>
      <c r="AZ17" s="156">
        <v>13</v>
      </c>
      <c r="BA17" s="188" t="s">
        <v>30</v>
      </c>
      <c r="BB17" s="139"/>
      <c r="BC17" s="139"/>
      <c r="BD17" s="139"/>
      <c r="BE17" s="139"/>
      <c r="BF17" s="139"/>
      <c r="BG17" s="139"/>
      <c r="BH17" s="139"/>
      <c r="BI17" s="139"/>
      <c r="BJ17" s="139"/>
      <c r="BK17" s="139"/>
      <c r="BL17" s="140"/>
      <c r="BM17" s="194" t="s">
        <v>31</v>
      </c>
      <c r="BN17" s="139"/>
      <c r="BO17" s="139"/>
      <c r="BP17" s="139"/>
      <c r="BQ17" s="139"/>
      <c r="BR17" s="139"/>
      <c r="BS17" s="139"/>
      <c r="BT17" s="139"/>
      <c r="BU17" s="140"/>
    </row>
    <row r="18" spans="2:73" ht="18.75" customHeight="1">
      <c r="B18" s="141"/>
      <c r="C18" s="143"/>
      <c r="D18" s="40"/>
      <c r="E18" s="27"/>
      <c r="F18" s="27"/>
      <c r="G18" s="3"/>
      <c r="H18" s="13"/>
      <c r="I18" s="4"/>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4"/>
      <c r="AH18" s="4"/>
      <c r="AI18" s="191"/>
      <c r="AJ18" s="180"/>
      <c r="AK18" s="180"/>
      <c r="AL18" s="181"/>
      <c r="AM18" s="195" t="s">
        <v>32</v>
      </c>
      <c r="AN18" s="196"/>
      <c r="AO18" s="196"/>
      <c r="AP18" s="196"/>
      <c r="AQ18" s="196"/>
      <c r="AR18" s="196"/>
      <c r="AS18" s="196"/>
      <c r="AT18" s="196"/>
      <c r="AU18" s="196"/>
      <c r="AV18" s="196"/>
      <c r="AW18" s="196"/>
      <c r="AX18" s="196"/>
      <c r="AY18" s="197"/>
      <c r="AZ18" s="144"/>
      <c r="BA18" s="127"/>
      <c r="BB18" s="127"/>
      <c r="BC18" s="127"/>
      <c r="BD18" s="127"/>
      <c r="BE18" s="127"/>
      <c r="BF18" s="127"/>
      <c r="BG18" s="127"/>
      <c r="BH18" s="127"/>
      <c r="BI18" s="127"/>
      <c r="BJ18" s="127"/>
      <c r="BK18" s="127"/>
      <c r="BL18" s="128"/>
      <c r="BM18" s="144"/>
      <c r="BN18" s="127"/>
      <c r="BO18" s="127"/>
      <c r="BP18" s="127"/>
      <c r="BQ18" s="127"/>
      <c r="BR18" s="127"/>
      <c r="BS18" s="127"/>
      <c r="BT18" s="127"/>
      <c r="BU18" s="128"/>
    </row>
    <row r="19" spans="2:73" ht="15.75" customHeight="1">
      <c r="B19" s="141"/>
      <c r="C19" s="143"/>
      <c r="D19" s="40"/>
      <c r="E19" s="27"/>
      <c r="F19" s="27"/>
      <c r="G19" s="4"/>
      <c r="H19" s="13"/>
      <c r="I19" s="4"/>
      <c r="J19" s="4"/>
      <c r="K19" s="4"/>
      <c r="L19" s="4"/>
      <c r="M19" s="4"/>
      <c r="N19" s="4"/>
      <c r="O19" s="4"/>
      <c r="P19" s="4"/>
      <c r="Q19" s="4"/>
      <c r="R19" s="4"/>
      <c r="S19" s="4" t="s">
        <v>33</v>
      </c>
      <c r="T19" s="4"/>
      <c r="U19" s="4"/>
      <c r="V19" s="4"/>
      <c r="W19" s="4"/>
      <c r="X19" s="4"/>
      <c r="Y19" s="4"/>
      <c r="Z19" s="18"/>
      <c r="AA19" s="18"/>
      <c r="AB19" s="4"/>
      <c r="AC19" s="4"/>
      <c r="AD19" s="4"/>
      <c r="AE19" s="4"/>
      <c r="AF19" s="4"/>
      <c r="AG19" s="4"/>
      <c r="AH19" s="4"/>
      <c r="AI19" s="156">
        <v>7</v>
      </c>
      <c r="AJ19" s="185" t="s">
        <v>34</v>
      </c>
      <c r="AK19" s="176"/>
      <c r="AL19" s="177"/>
      <c r="AM19" s="47"/>
      <c r="AN19" s="48"/>
      <c r="AO19" s="6"/>
      <c r="AP19" s="6"/>
      <c r="AQ19" s="6"/>
      <c r="AR19" s="6"/>
      <c r="AS19" s="6"/>
      <c r="AT19" s="6"/>
      <c r="AU19" s="6"/>
      <c r="AV19" s="6"/>
      <c r="AW19" s="6"/>
      <c r="AX19" s="6"/>
      <c r="AY19" s="8"/>
      <c r="AZ19" s="156">
        <v>14</v>
      </c>
      <c r="BA19" s="188" t="s">
        <v>35</v>
      </c>
      <c r="BB19" s="139"/>
      <c r="BC19" s="139"/>
      <c r="BD19" s="139"/>
      <c r="BE19" s="139"/>
      <c r="BF19" s="139"/>
      <c r="BG19" s="139"/>
      <c r="BH19" s="139"/>
      <c r="BI19" s="139"/>
      <c r="BJ19" s="139"/>
      <c r="BK19" s="139"/>
      <c r="BL19" s="140"/>
      <c r="BM19" s="156" t="s">
        <v>12</v>
      </c>
      <c r="BN19" s="139"/>
      <c r="BO19" s="139"/>
      <c r="BP19" s="139"/>
      <c r="BQ19" s="139"/>
      <c r="BR19" s="139"/>
      <c r="BS19" s="139"/>
      <c r="BT19" s="139"/>
      <c r="BU19" s="140"/>
    </row>
    <row r="20" spans="2:73" ht="23.25" customHeight="1" thickBot="1">
      <c r="B20" s="223"/>
      <c r="C20" s="224"/>
      <c r="D20" s="49"/>
      <c r="E20" s="50"/>
      <c r="F20" s="50"/>
      <c r="G20" s="51"/>
      <c r="H20" s="52"/>
      <c r="I20" s="4"/>
      <c r="J20" s="4"/>
      <c r="K20" s="4"/>
      <c r="L20" s="4"/>
      <c r="M20" s="4"/>
      <c r="N20" s="4"/>
      <c r="O20" s="4"/>
      <c r="P20" s="4"/>
      <c r="Q20" s="4"/>
      <c r="R20" s="4"/>
      <c r="S20" s="4"/>
      <c r="T20" s="4"/>
      <c r="U20" s="4"/>
      <c r="V20" s="4"/>
      <c r="W20" s="4"/>
      <c r="X20" s="4"/>
      <c r="Y20" s="4"/>
      <c r="Z20" s="18"/>
      <c r="AA20" s="18"/>
      <c r="AB20" s="4"/>
      <c r="AC20" s="4"/>
      <c r="AD20" s="4"/>
      <c r="AE20" s="4"/>
      <c r="AF20" s="4"/>
      <c r="AG20" s="4"/>
      <c r="AH20" s="4"/>
      <c r="AI20" s="184"/>
      <c r="AJ20" s="186"/>
      <c r="AK20" s="186"/>
      <c r="AL20" s="187"/>
      <c r="AM20" s="123" t="s">
        <v>36</v>
      </c>
      <c r="AN20" s="189"/>
      <c r="AO20" s="189"/>
      <c r="AP20" s="189"/>
      <c r="AQ20" s="189"/>
      <c r="AR20" s="189"/>
      <c r="AS20" s="189"/>
      <c r="AT20" s="189"/>
      <c r="AU20" s="189"/>
      <c r="AV20" s="189"/>
      <c r="AW20" s="189"/>
      <c r="AX20" s="189"/>
      <c r="AY20" s="190"/>
      <c r="AZ20" s="144"/>
      <c r="BA20" s="127"/>
      <c r="BB20" s="127"/>
      <c r="BC20" s="127"/>
      <c r="BD20" s="127"/>
      <c r="BE20" s="127"/>
      <c r="BF20" s="127"/>
      <c r="BG20" s="127"/>
      <c r="BH20" s="127"/>
      <c r="BI20" s="127"/>
      <c r="BJ20" s="127"/>
      <c r="BK20" s="127"/>
      <c r="BL20" s="128"/>
      <c r="BM20" s="144"/>
      <c r="BN20" s="127"/>
      <c r="BO20" s="127"/>
      <c r="BP20" s="127"/>
      <c r="BQ20" s="127"/>
      <c r="BR20" s="127"/>
      <c r="BS20" s="127"/>
      <c r="BT20" s="127"/>
      <c r="BU20" s="128"/>
    </row>
    <row r="21" spans="2:73" ht="21" customHeight="1">
      <c r="B21" s="172" t="s">
        <v>37</v>
      </c>
      <c r="C21" s="173"/>
      <c r="D21" s="173"/>
      <c r="E21" s="173"/>
      <c r="F21" s="173"/>
      <c r="G21" s="174"/>
      <c r="H21" s="53" t="s">
        <v>38</v>
      </c>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5"/>
      <c r="AR21" s="157">
        <v>15</v>
      </c>
      <c r="AS21" s="152" t="s">
        <v>39</v>
      </c>
      <c r="AT21" s="176"/>
      <c r="AU21" s="176"/>
      <c r="AV21" s="176"/>
      <c r="AW21" s="176"/>
      <c r="AX21" s="176"/>
      <c r="AY21" s="177"/>
      <c r="AZ21" s="5"/>
      <c r="BA21" s="6"/>
      <c r="BB21" s="6"/>
      <c r="BC21" s="6"/>
      <c r="BD21" s="6"/>
      <c r="BE21" s="56"/>
      <c r="BF21" s="56"/>
      <c r="BG21" s="56"/>
      <c r="BH21" s="56"/>
      <c r="BI21" s="56"/>
      <c r="BJ21" s="6"/>
      <c r="BK21" s="6"/>
      <c r="BL21" s="6"/>
      <c r="BM21" s="6"/>
      <c r="BN21" s="6"/>
      <c r="BO21" s="6"/>
      <c r="BP21" s="6"/>
      <c r="BQ21" s="6"/>
      <c r="BR21" s="6"/>
      <c r="BS21" s="6"/>
      <c r="BT21" s="6"/>
      <c r="BU21" s="8"/>
    </row>
    <row r="22" spans="2:73" ht="21" customHeight="1">
      <c r="B22" s="175"/>
      <c r="C22" s="142"/>
      <c r="D22" s="142"/>
      <c r="E22" s="142"/>
      <c r="F22" s="142"/>
      <c r="G22" s="143"/>
      <c r="H22" s="156" t="s">
        <v>40</v>
      </c>
      <c r="I22" s="139"/>
      <c r="J22" s="139"/>
      <c r="K22" s="139"/>
      <c r="L22" s="139"/>
      <c r="M22" s="139"/>
      <c r="N22" s="139"/>
      <c r="O22" s="139"/>
      <c r="P22" s="140"/>
      <c r="Q22" s="156" t="s">
        <v>41</v>
      </c>
      <c r="R22" s="139"/>
      <c r="S22" s="139"/>
      <c r="T22" s="139"/>
      <c r="U22" s="139"/>
      <c r="V22" s="139"/>
      <c r="W22" s="139"/>
      <c r="X22" s="139"/>
      <c r="Y22" s="140"/>
      <c r="Z22" s="156" t="s">
        <v>42</v>
      </c>
      <c r="AA22" s="139"/>
      <c r="AB22" s="139"/>
      <c r="AC22" s="139"/>
      <c r="AD22" s="139"/>
      <c r="AE22" s="139"/>
      <c r="AF22" s="139"/>
      <c r="AG22" s="139"/>
      <c r="AH22" s="140"/>
      <c r="AI22" s="156" t="s">
        <v>43</v>
      </c>
      <c r="AJ22" s="182"/>
      <c r="AK22" s="182"/>
      <c r="AL22" s="182"/>
      <c r="AM22" s="182"/>
      <c r="AN22" s="182"/>
      <c r="AO22" s="182"/>
      <c r="AP22" s="182"/>
      <c r="AQ22" s="183"/>
      <c r="AR22" s="175"/>
      <c r="AS22" s="178"/>
      <c r="AT22" s="178"/>
      <c r="AU22" s="178"/>
      <c r="AV22" s="178"/>
      <c r="AW22" s="178"/>
      <c r="AX22" s="178"/>
      <c r="AY22" s="179"/>
      <c r="AZ22" s="168" t="s">
        <v>44</v>
      </c>
      <c r="BA22" s="169"/>
      <c r="BB22" s="170"/>
      <c r="BC22" s="170"/>
      <c r="BD22" s="170"/>
      <c r="BE22" s="170"/>
      <c r="BF22" s="170"/>
      <c r="BG22" s="170"/>
      <c r="BH22" s="170"/>
      <c r="BI22" s="170"/>
      <c r="BJ22" s="170"/>
      <c r="BK22" s="170"/>
      <c r="BL22" s="170"/>
      <c r="BM22" s="170"/>
      <c r="BN22" s="170"/>
      <c r="BO22" s="170"/>
      <c r="BP22" s="170"/>
      <c r="BQ22" s="170"/>
      <c r="BR22" s="170"/>
      <c r="BS22" s="170"/>
      <c r="BT22" s="170"/>
      <c r="BU22" s="13"/>
    </row>
    <row r="23" spans="2:73" ht="15" customHeight="1">
      <c r="B23" s="158"/>
      <c r="C23" s="127"/>
      <c r="D23" s="127"/>
      <c r="E23" s="127"/>
      <c r="F23" s="127"/>
      <c r="G23" s="128"/>
      <c r="H23" s="126" t="s">
        <v>45</v>
      </c>
      <c r="I23" s="127"/>
      <c r="J23" s="127"/>
      <c r="K23" s="127"/>
      <c r="L23" s="127"/>
      <c r="M23" s="127"/>
      <c r="N23" s="127"/>
      <c r="O23" s="57"/>
      <c r="P23" s="58" t="s">
        <v>46</v>
      </c>
      <c r="Q23" s="126" t="s">
        <v>45</v>
      </c>
      <c r="R23" s="127"/>
      <c r="S23" s="127"/>
      <c r="T23" s="127"/>
      <c r="U23" s="127"/>
      <c r="V23" s="127"/>
      <c r="W23" s="127"/>
      <c r="X23" s="57"/>
      <c r="Y23" s="58" t="s">
        <v>47</v>
      </c>
      <c r="Z23" s="126"/>
      <c r="AA23" s="127"/>
      <c r="AB23" s="127"/>
      <c r="AC23" s="127"/>
      <c r="AD23" s="127"/>
      <c r="AE23" s="127"/>
      <c r="AF23" s="127"/>
      <c r="AG23" s="57"/>
      <c r="AH23" s="58" t="s">
        <v>48</v>
      </c>
      <c r="AI23" s="59" t="s">
        <v>45</v>
      </c>
      <c r="AJ23" s="60"/>
      <c r="AK23" s="60"/>
      <c r="AL23" s="60"/>
      <c r="AM23" s="60"/>
      <c r="AN23" s="60"/>
      <c r="AO23" s="60"/>
      <c r="AP23" s="60"/>
      <c r="AQ23" s="61" t="s">
        <v>49</v>
      </c>
      <c r="AR23" s="175"/>
      <c r="AS23" s="178"/>
      <c r="AT23" s="178"/>
      <c r="AU23" s="178"/>
      <c r="AV23" s="178"/>
      <c r="AW23" s="178"/>
      <c r="AX23" s="178"/>
      <c r="AY23" s="179"/>
      <c r="AZ23" s="168"/>
      <c r="BA23" s="171"/>
      <c r="BB23" s="171"/>
      <c r="BC23" s="171"/>
      <c r="BD23" s="171"/>
      <c r="BE23" s="171"/>
      <c r="BF23" s="171"/>
      <c r="BG23" s="171"/>
      <c r="BH23" s="171"/>
      <c r="BI23" s="171"/>
      <c r="BJ23" s="171"/>
      <c r="BK23" s="171"/>
      <c r="BL23" s="171"/>
      <c r="BM23" s="171"/>
      <c r="BN23" s="171"/>
      <c r="BO23" s="171"/>
      <c r="BP23" s="171"/>
      <c r="BQ23" s="171"/>
      <c r="BR23" s="171"/>
      <c r="BS23" s="171"/>
      <c r="BT23" s="171"/>
      <c r="BU23" s="13"/>
    </row>
    <row r="24" spans="2:73" ht="35.1" customHeight="1">
      <c r="B24" s="62">
        <v>1</v>
      </c>
      <c r="C24" s="120" t="s">
        <v>50</v>
      </c>
      <c r="D24" s="119"/>
      <c r="E24" s="119"/>
      <c r="F24" s="119"/>
      <c r="G24" s="114"/>
      <c r="H24" s="63"/>
      <c r="I24" s="121" t="s">
        <v>51</v>
      </c>
      <c r="J24" s="113"/>
      <c r="K24" s="166" t="s">
        <v>52</v>
      </c>
      <c r="L24" s="113"/>
      <c r="M24" s="166" t="s">
        <v>53</v>
      </c>
      <c r="N24" s="113"/>
      <c r="O24" s="166" t="s">
        <v>54</v>
      </c>
      <c r="P24" s="114"/>
      <c r="Q24" s="63"/>
      <c r="R24" s="121" t="s">
        <v>51</v>
      </c>
      <c r="S24" s="113"/>
      <c r="T24" s="121" t="s">
        <v>55</v>
      </c>
      <c r="U24" s="113"/>
      <c r="V24" s="121" t="s">
        <v>56</v>
      </c>
      <c r="W24" s="113"/>
      <c r="X24" s="121" t="s">
        <v>57</v>
      </c>
      <c r="Y24" s="114"/>
      <c r="Z24" s="63"/>
      <c r="AA24" s="121" t="s">
        <v>51</v>
      </c>
      <c r="AB24" s="113"/>
      <c r="AC24" s="166" t="s">
        <v>52</v>
      </c>
      <c r="AD24" s="113"/>
      <c r="AE24" s="166" t="s">
        <v>53</v>
      </c>
      <c r="AF24" s="113"/>
      <c r="AG24" s="166" t="s">
        <v>54</v>
      </c>
      <c r="AH24" s="114"/>
      <c r="AI24" s="63"/>
      <c r="AJ24" s="121" t="s">
        <v>51</v>
      </c>
      <c r="AK24" s="113"/>
      <c r="AL24" s="166" t="s">
        <v>52</v>
      </c>
      <c r="AM24" s="113"/>
      <c r="AN24" s="166" t="s">
        <v>53</v>
      </c>
      <c r="AO24" s="113"/>
      <c r="AP24" s="166" t="s">
        <v>54</v>
      </c>
      <c r="AQ24" s="114"/>
      <c r="AR24" s="175"/>
      <c r="AS24" s="178"/>
      <c r="AT24" s="178"/>
      <c r="AU24" s="178"/>
      <c r="AV24" s="178"/>
      <c r="AW24" s="178"/>
      <c r="AX24" s="178"/>
      <c r="AY24" s="179"/>
      <c r="AZ24" s="64" t="s">
        <v>58</v>
      </c>
      <c r="BA24" s="167"/>
      <c r="BB24" s="167"/>
      <c r="BC24" s="167"/>
      <c r="BD24" s="167"/>
      <c r="BE24" s="167"/>
      <c r="BF24" s="167"/>
      <c r="BG24" s="167"/>
      <c r="BH24" s="167"/>
      <c r="BI24" s="167"/>
      <c r="BJ24" s="167"/>
      <c r="BK24" s="167"/>
      <c r="BL24" s="167"/>
      <c r="BM24" s="167"/>
      <c r="BN24" s="167"/>
      <c r="BO24" s="167"/>
      <c r="BP24" s="167"/>
      <c r="BQ24" s="167"/>
      <c r="BR24" s="167"/>
      <c r="BS24" s="167"/>
      <c r="BT24" s="167"/>
      <c r="BU24" s="13"/>
    </row>
    <row r="25" spans="2:73" ht="35.1" customHeight="1">
      <c r="B25" s="62">
        <v>2</v>
      </c>
      <c r="C25" s="120" t="s">
        <v>59</v>
      </c>
      <c r="D25" s="119"/>
      <c r="E25" s="119"/>
      <c r="F25" s="119"/>
      <c r="G25" s="114"/>
      <c r="H25" s="63"/>
      <c r="I25" s="112"/>
      <c r="J25" s="113"/>
      <c r="K25" s="147"/>
      <c r="L25" s="148"/>
      <c r="M25" s="149"/>
      <c r="N25" s="150"/>
      <c r="O25" s="149"/>
      <c r="P25" s="151"/>
      <c r="Q25" s="63"/>
      <c r="R25" s="163"/>
      <c r="S25" s="164"/>
      <c r="T25" s="163"/>
      <c r="U25" s="164"/>
      <c r="V25" s="163"/>
      <c r="W25" s="164"/>
      <c r="X25" s="163"/>
      <c r="Y25" s="165"/>
      <c r="Z25" s="63"/>
      <c r="AA25" s="163"/>
      <c r="AB25" s="164"/>
      <c r="AC25" s="147"/>
      <c r="AD25" s="148"/>
      <c r="AE25" s="149"/>
      <c r="AF25" s="150"/>
      <c r="AG25" s="149"/>
      <c r="AH25" s="151"/>
      <c r="AI25" s="63"/>
      <c r="AJ25" s="163"/>
      <c r="AK25" s="164"/>
      <c r="AL25" s="147"/>
      <c r="AM25" s="148"/>
      <c r="AN25" s="149"/>
      <c r="AO25" s="151"/>
      <c r="AP25" s="149"/>
      <c r="AQ25" s="151"/>
      <c r="AR25" s="175"/>
      <c r="AS25" s="178"/>
      <c r="AT25" s="178"/>
      <c r="AU25" s="178"/>
      <c r="AV25" s="178"/>
      <c r="AW25" s="178"/>
      <c r="AX25" s="178"/>
      <c r="AY25" s="179"/>
      <c r="AZ25" s="64" t="s">
        <v>60</v>
      </c>
      <c r="BA25" s="65"/>
      <c r="BB25" s="65"/>
      <c r="BC25" s="65"/>
      <c r="BD25" s="65"/>
      <c r="BE25" s="65"/>
      <c r="BF25" s="65"/>
      <c r="BG25" s="65"/>
      <c r="BH25" s="65"/>
      <c r="BI25" s="65"/>
      <c r="BJ25" s="65"/>
      <c r="BK25" s="65"/>
      <c r="BL25" s="65"/>
      <c r="BM25" s="65"/>
      <c r="BN25" s="65"/>
      <c r="BO25" s="65"/>
      <c r="BP25" s="65"/>
      <c r="BQ25" s="65"/>
      <c r="BR25" s="65"/>
      <c r="BS25" s="65"/>
      <c r="BT25" s="65"/>
      <c r="BU25" s="13"/>
    </row>
    <row r="26" spans="2:73" ht="35.1" customHeight="1">
      <c r="B26" s="62">
        <v>3</v>
      </c>
      <c r="C26" s="120" t="s">
        <v>61</v>
      </c>
      <c r="D26" s="119"/>
      <c r="E26" s="119"/>
      <c r="F26" s="119"/>
      <c r="G26" s="114"/>
      <c r="H26" s="63"/>
      <c r="I26" s="112"/>
      <c r="J26" s="113"/>
      <c r="K26" s="112"/>
      <c r="L26" s="113"/>
      <c r="M26" s="112"/>
      <c r="N26" s="113"/>
      <c r="O26" s="112"/>
      <c r="P26" s="114"/>
      <c r="Q26" s="63"/>
      <c r="R26" s="112"/>
      <c r="S26" s="113"/>
      <c r="T26" s="112"/>
      <c r="U26" s="113"/>
      <c r="V26" s="112"/>
      <c r="W26" s="113"/>
      <c r="X26" s="112"/>
      <c r="Y26" s="114"/>
      <c r="Z26" s="63"/>
      <c r="AA26" s="112"/>
      <c r="AB26" s="113"/>
      <c r="AC26" s="112"/>
      <c r="AD26" s="113"/>
      <c r="AE26" s="112"/>
      <c r="AF26" s="113"/>
      <c r="AG26" s="112"/>
      <c r="AH26" s="114"/>
      <c r="AI26" s="63"/>
      <c r="AJ26" s="112"/>
      <c r="AK26" s="113"/>
      <c r="AL26" s="66"/>
      <c r="AM26" s="67"/>
      <c r="AN26" s="112"/>
      <c r="AO26" s="113"/>
      <c r="AP26" s="112"/>
      <c r="AQ26" s="115"/>
      <c r="AR26" s="158"/>
      <c r="AS26" s="180"/>
      <c r="AT26" s="180"/>
      <c r="AU26" s="180"/>
      <c r="AV26" s="180"/>
      <c r="AW26" s="180"/>
      <c r="AX26" s="180"/>
      <c r="AY26" s="181"/>
      <c r="AZ26" s="68"/>
      <c r="BA26" s="69"/>
      <c r="BB26" s="69"/>
      <c r="BC26" s="69"/>
      <c r="BD26" s="69"/>
      <c r="BE26" s="69"/>
      <c r="BF26" s="69"/>
      <c r="BG26" s="69"/>
      <c r="BH26" s="69"/>
      <c r="BI26" s="69"/>
      <c r="BJ26" s="4"/>
      <c r="BK26" s="4"/>
      <c r="BL26" s="4"/>
      <c r="BM26" s="4"/>
      <c r="BN26" s="4"/>
      <c r="BO26" s="4"/>
      <c r="BP26" s="4"/>
      <c r="BQ26" s="4"/>
      <c r="BR26" s="4"/>
      <c r="BS26" s="4"/>
      <c r="BT26" s="4"/>
      <c r="BU26" s="13"/>
    </row>
    <row r="27" spans="2:73" ht="35.1" customHeight="1">
      <c r="B27" s="62">
        <v>4</v>
      </c>
      <c r="C27" s="120" t="s">
        <v>62</v>
      </c>
      <c r="D27" s="119"/>
      <c r="E27" s="119"/>
      <c r="F27" s="119"/>
      <c r="G27" s="114"/>
      <c r="H27" s="63"/>
      <c r="I27" s="112"/>
      <c r="J27" s="113"/>
      <c r="K27" s="112"/>
      <c r="L27" s="113"/>
      <c r="M27" s="112"/>
      <c r="N27" s="113"/>
      <c r="O27" s="112"/>
      <c r="P27" s="114"/>
      <c r="Q27" s="63"/>
      <c r="R27" s="112"/>
      <c r="S27" s="113"/>
      <c r="T27" s="112"/>
      <c r="U27" s="113"/>
      <c r="V27" s="112"/>
      <c r="W27" s="113"/>
      <c r="X27" s="112"/>
      <c r="Y27" s="114"/>
      <c r="Z27" s="63"/>
      <c r="AA27" s="112"/>
      <c r="AB27" s="113"/>
      <c r="AC27" s="112"/>
      <c r="AD27" s="113"/>
      <c r="AE27" s="112"/>
      <c r="AF27" s="113"/>
      <c r="AG27" s="112"/>
      <c r="AH27" s="114"/>
      <c r="AI27" s="63"/>
      <c r="AJ27" s="112"/>
      <c r="AK27" s="113"/>
      <c r="AL27" s="66"/>
      <c r="AM27" s="67"/>
      <c r="AN27" s="112"/>
      <c r="AO27" s="113"/>
      <c r="AP27" s="112"/>
      <c r="AQ27" s="115"/>
      <c r="AR27" s="70">
        <v>16</v>
      </c>
      <c r="AS27" s="152" t="s">
        <v>63</v>
      </c>
      <c r="AT27" s="152"/>
      <c r="AU27" s="152"/>
      <c r="AV27" s="152"/>
      <c r="AW27" s="152"/>
      <c r="AX27" s="152"/>
      <c r="AY27" s="153"/>
      <c r="AZ27" s="71" t="s">
        <v>64</v>
      </c>
      <c r="BA27" s="72"/>
      <c r="BB27" s="72"/>
      <c r="BC27" s="72"/>
      <c r="BD27" s="72"/>
      <c r="BE27" s="72"/>
      <c r="BF27" s="72"/>
      <c r="BG27" s="72"/>
      <c r="BH27" s="72"/>
      <c r="BI27" s="72"/>
      <c r="BJ27" s="6"/>
      <c r="BK27" s="6"/>
      <c r="BL27" s="6"/>
      <c r="BM27" s="6"/>
      <c r="BN27" s="6"/>
      <c r="BO27" s="6"/>
      <c r="BP27" s="6"/>
      <c r="BQ27" s="6"/>
      <c r="BR27" s="6"/>
      <c r="BS27" s="6"/>
      <c r="BT27" s="6"/>
      <c r="BU27" s="8"/>
    </row>
    <row r="28" spans="2:73" ht="35.1" customHeight="1">
      <c r="B28" s="62">
        <v>5</v>
      </c>
      <c r="C28" s="162" t="s">
        <v>65</v>
      </c>
      <c r="D28" s="119"/>
      <c r="E28" s="119"/>
      <c r="F28" s="119"/>
      <c r="G28" s="114"/>
      <c r="H28" s="63"/>
      <c r="I28" s="112"/>
      <c r="J28" s="113"/>
      <c r="K28" s="112"/>
      <c r="L28" s="113"/>
      <c r="M28" s="112"/>
      <c r="N28" s="113"/>
      <c r="O28" s="112"/>
      <c r="P28" s="114"/>
      <c r="Q28" s="63"/>
      <c r="R28" s="112"/>
      <c r="S28" s="113"/>
      <c r="T28" s="112"/>
      <c r="U28" s="113"/>
      <c r="V28" s="112"/>
      <c r="W28" s="113"/>
      <c r="X28" s="112"/>
      <c r="Y28" s="114"/>
      <c r="Z28" s="63"/>
      <c r="AA28" s="112"/>
      <c r="AB28" s="113"/>
      <c r="AC28" s="112"/>
      <c r="AD28" s="113"/>
      <c r="AE28" s="112"/>
      <c r="AF28" s="113"/>
      <c r="AG28" s="112"/>
      <c r="AH28" s="114"/>
      <c r="AI28" s="63"/>
      <c r="AJ28" s="112"/>
      <c r="AK28" s="113"/>
      <c r="AL28" s="66"/>
      <c r="AM28" s="67"/>
      <c r="AN28" s="112"/>
      <c r="AO28" s="113"/>
      <c r="AP28" s="112"/>
      <c r="AQ28" s="115"/>
      <c r="AR28" s="73"/>
      <c r="AS28" s="159" t="s">
        <v>66</v>
      </c>
      <c r="AT28" s="159"/>
      <c r="AU28" s="159"/>
      <c r="AV28" s="159"/>
      <c r="AW28" s="159"/>
      <c r="AX28" s="159"/>
      <c r="AY28" s="160"/>
      <c r="AZ28" s="21"/>
      <c r="BA28" s="22"/>
      <c r="BB28" s="22"/>
      <c r="BC28" s="22"/>
      <c r="BD28" s="22"/>
      <c r="BE28" s="22"/>
      <c r="BF28" s="22"/>
      <c r="BG28" s="22"/>
      <c r="BH28" s="22"/>
      <c r="BI28" s="22"/>
      <c r="BJ28" s="22"/>
      <c r="BK28" s="22"/>
      <c r="BL28" s="22"/>
      <c r="BM28" s="22"/>
      <c r="BN28" s="22"/>
      <c r="BO28" s="22"/>
      <c r="BP28" s="22"/>
      <c r="BQ28" s="22"/>
      <c r="BR28" s="22"/>
      <c r="BS28" s="22"/>
      <c r="BT28" s="22"/>
      <c r="BU28" s="23"/>
    </row>
    <row r="29" spans="2:73" ht="35.1" customHeight="1">
      <c r="B29" s="62">
        <v>6</v>
      </c>
      <c r="C29" s="161" t="s">
        <v>67</v>
      </c>
      <c r="D29" s="119"/>
      <c r="E29" s="119"/>
      <c r="F29" s="119"/>
      <c r="G29" s="114"/>
      <c r="H29" s="63"/>
      <c r="I29" s="112"/>
      <c r="J29" s="113"/>
      <c r="K29" s="112"/>
      <c r="L29" s="113"/>
      <c r="M29" s="112"/>
      <c r="N29" s="113"/>
      <c r="O29" s="112"/>
      <c r="P29" s="114"/>
      <c r="Q29" s="63"/>
      <c r="R29" s="112"/>
      <c r="S29" s="113"/>
      <c r="T29" s="112"/>
      <c r="U29" s="113"/>
      <c r="V29" s="112"/>
      <c r="W29" s="113"/>
      <c r="X29" s="112"/>
      <c r="Y29" s="114"/>
      <c r="Z29" s="63"/>
      <c r="AA29" s="112"/>
      <c r="AB29" s="113"/>
      <c r="AC29" s="112"/>
      <c r="AD29" s="113"/>
      <c r="AE29" s="112"/>
      <c r="AF29" s="113"/>
      <c r="AG29" s="112"/>
      <c r="AH29" s="114"/>
      <c r="AI29" s="63"/>
      <c r="AJ29" s="112"/>
      <c r="AK29" s="113"/>
      <c r="AL29" s="66"/>
      <c r="AM29" s="67"/>
      <c r="AN29" s="112"/>
      <c r="AO29" s="113"/>
      <c r="AP29" s="112"/>
      <c r="AQ29" s="115"/>
      <c r="AR29" s="157">
        <v>17</v>
      </c>
      <c r="AS29" s="152" t="s">
        <v>68</v>
      </c>
      <c r="AT29" s="152"/>
      <c r="AU29" s="152"/>
      <c r="AV29" s="152"/>
      <c r="AW29" s="152"/>
      <c r="AX29" s="152"/>
      <c r="AY29" s="152"/>
      <c r="AZ29" s="152"/>
      <c r="BA29" s="152"/>
      <c r="BB29" s="152"/>
      <c r="BC29" s="153"/>
      <c r="BD29" s="156" t="s">
        <v>69</v>
      </c>
      <c r="BE29" s="139"/>
      <c r="BF29" s="139"/>
      <c r="BG29" s="139"/>
      <c r="BH29" s="139"/>
      <c r="BI29" s="139"/>
      <c r="BJ29" s="139"/>
      <c r="BK29" s="139"/>
      <c r="BL29" s="139"/>
      <c r="BM29" s="139"/>
      <c r="BN29" s="139"/>
      <c r="BO29" s="139"/>
      <c r="BP29" s="139"/>
      <c r="BQ29" s="139"/>
      <c r="BR29" s="139"/>
      <c r="BS29" s="139"/>
      <c r="BT29" s="139"/>
      <c r="BU29" s="140"/>
    </row>
    <row r="30" spans="2:73" ht="35.1" customHeight="1">
      <c r="B30" s="62">
        <v>7</v>
      </c>
      <c r="C30" s="120" t="s">
        <v>70</v>
      </c>
      <c r="D30" s="119"/>
      <c r="E30" s="119"/>
      <c r="F30" s="119"/>
      <c r="G30" s="114"/>
      <c r="H30" s="63"/>
      <c r="I30" s="112"/>
      <c r="J30" s="113"/>
      <c r="K30" s="147"/>
      <c r="L30" s="148"/>
      <c r="M30" s="149"/>
      <c r="N30" s="150"/>
      <c r="O30" s="149"/>
      <c r="P30" s="151"/>
      <c r="Q30" s="63"/>
      <c r="R30" s="112"/>
      <c r="S30" s="113"/>
      <c r="T30" s="112"/>
      <c r="U30" s="113"/>
      <c r="V30" s="112"/>
      <c r="W30" s="113"/>
      <c r="X30" s="112"/>
      <c r="Y30" s="114"/>
      <c r="Z30" s="63"/>
      <c r="AA30" s="112"/>
      <c r="AB30" s="113"/>
      <c r="AC30" s="147"/>
      <c r="AD30" s="148"/>
      <c r="AE30" s="149"/>
      <c r="AF30" s="150"/>
      <c r="AG30" s="149"/>
      <c r="AH30" s="151"/>
      <c r="AI30" s="63"/>
      <c r="AJ30" s="112"/>
      <c r="AK30" s="113"/>
      <c r="AL30" s="147"/>
      <c r="AM30" s="148"/>
      <c r="AN30" s="149"/>
      <c r="AO30" s="151"/>
      <c r="AP30" s="149"/>
      <c r="AQ30" s="151"/>
      <c r="AR30" s="158"/>
      <c r="AS30" s="154"/>
      <c r="AT30" s="154"/>
      <c r="AU30" s="154"/>
      <c r="AV30" s="154"/>
      <c r="AW30" s="154"/>
      <c r="AX30" s="154"/>
      <c r="AY30" s="154"/>
      <c r="AZ30" s="154"/>
      <c r="BA30" s="154"/>
      <c r="BB30" s="154"/>
      <c r="BC30" s="155"/>
      <c r="BD30" s="144"/>
      <c r="BE30" s="127"/>
      <c r="BF30" s="127"/>
      <c r="BG30" s="127"/>
      <c r="BH30" s="127"/>
      <c r="BI30" s="127"/>
      <c r="BJ30" s="127"/>
      <c r="BK30" s="127"/>
      <c r="BL30" s="127"/>
      <c r="BM30" s="127"/>
      <c r="BN30" s="127"/>
      <c r="BO30" s="127"/>
      <c r="BP30" s="127"/>
      <c r="BQ30" s="127"/>
      <c r="BR30" s="127"/>
      <c r="BS30" s="127"/>
      <c r="BT30" s="127"/>
      <c r="BU30" s="128"/>
    </row>
    <row r="31" spans="2:73" ht="14.25" customHeight="1">
      <c r="B31" s="129"/>
      <c r="C31" s="130"/>
      <c r="D31" s="130"/>
      <c r="E31" s="130"/>
      <c r="F31" s="130"/>
      <c r="G31" s="130"/>
      <c r="H31" s="130"/>
      <c r="I31" s="130"/>
      <c r="J31" s="130"/>
      <c r="K31" s="131"/>
      <c r="L31" s="138" t="s">
        <v>71</v>
      </c>
      <c r="M31" s="139"/>
      <c r="N31" s="139"/>
      <c r="O31" s="139"/>
      <c r="P31" s="140"/>
      <c r="Q31" s="145"/>
      <c r="R31" s="139"/>
      <c r="S31" s="139"/>
      <c r="T31" s="139"/>
      <c r="U31" s="139"/>
      <c r="V31" s="139"/>
      <c r="W31" s="139"/>
      <c r="X31" s="139"/>
      <c r="Y31" s="140"/>
      <c r="Z31" s="146" t="s">
        <v>72</v>
      </c>
      <c r="AA31" s="139"/>
      <c r="AB31" s="139"/>
      <c r="AC31" s="139"/>
      <c r="AD31" s="139"/>
      <c r="AE31" s="139"/>
      <c r="AF31" s="139"/>
      <c r="AG31" s="139"/>
      <c r="AH31" s="140"/>
      <c r="AI31" s="47" t="s">
        <v>72</v>
      </c>
      <c r="AJ31" s="48"/>
      <c r="AK31" s="48"/>
      <c r="AL31" s="48"/>
      <c r="AM31" s="48"/>
      <c r="AN31" s="48"/>
      <c r="AO31" s="48"/>
      <c r="AP31" s="48"/>
      <c r="AQ31" s="74"/>
      <c r="AR31" s="75">
        <v>18</v>
      </c>
      <c r="AS31" s="76" t="s">
        <v>73</v>
      </c>
      <c r="AT31" s="76"/>
      <c r="AU31" s="76"/>
      <c r="AV31" s="76"/>
      <c r="AW31" s="76"/>
      <c r="AX31" s="76"/>
      <c r="AY31" s="76"/>
      <c r="AZ31" s="76"/>
      <c r="BA31" s="76"/>
      <c r="BB31" s="76"/>
      <c r="BC31" s="76"/>
      <c r="BD31" s="76"/>
      <c r="BE31" s="76"/>
      <c r="BF31" s="76"/>
      <c r="BG31" s="76"/>
      <c r="BH31" s="76"/>
      <c r="BI31" s="76"/>
      <c r="BJ31" s="75"/>
      <c r="BK31" s="75"/>
      <c r="BL31" s="75"/>
      <c r="BM31" s="75"/>
      <c r="BN31" s="75"/>
      <c r="BO31" s="75"/>
      <c r="BP31" s="75"/>
      <c r="BQ31" s="75"/>
      <c r="BR31" s="75"/>
      <c r="BS31" s="75"/>
      <c r="BT31" s="75"/>
      <c r="BU31" s="77"/>
    </row>
    <row r="32" spans="2:73" ht="21.75" customHeight="1">
      <c r="B32" s="132"/>
      <c r="C32" s="133"/>
      <c r="D32" s="133"/>
      <c r="E32" s="133"/>
      <c r="F32" s="133"/>
      <c r="G32" s="133"/>
      <c r="H32" s="133"/>
      <c r="I32" s="133"/>
      <c r="J32" s="133"/>
      <c r="K32" s="134"/>
      <c r="L32" s="141"/>
      <c r="M32" s="142"/>
      <c r="N32" s="142"/>
      <c r="O32" s="142"/>
      <c r="P32" s="143"/>
      <c r="Q32" s="123" t="s">
        <v>74</v>
      </c>
      <c r="R32" s="142"/>
      <c r="S32" s="142"/>
      <c r="T32" s="142"/>
      <c r="U32" s="142"/>
      <c r="V32" s="142"/>
      <c r="W32" s="142"/>
      <c r="X32" s="142"/>
      <c r="Y32" s="143"/>
      <c r="Z32" s="123" t="s">
        <v>75</v>
      </c>
      <c r="AA32" s="142"/>
      <c r="AB32" s="142"/>
      <c r="AC32" s="142"/>
      <c r="AD32" s="142"/>
      <c r="AE32" s="142"/>
      <c r="AF32" s="142"/>
      <c r="AG32" s="142"/>
      <c r="AH32" s="143"/>
      <c r="AI32" s="123" t="s">
        <v>76</v>
      </c>
      <c r="AJ32" s="124"/>
      <c r="AK32" s="124"/>
      <c r="AL32" s="124"/>
      <c r="AM32" s="124"/>
      <c r="AN32" s="124"/>
      <c r="AO32" s="124"/>
      <c r="AP32" s="124"/>
      <c r="AQ32" s="125"/>
      <c r="AR32" s="75"/>
      <c r="AS32" s="76"/>
      <c r="AT32" s="76"/>
      <c r="AU32" s="76"/>
      <c r="AV32" s="76"/>
      <c r="AW32" s="76"/>
      <c r="AX32" s="76"/>
      <c r="AY32" s="76"/>
      <c r="AZ32" s="76"/>
      <c r="BA32" s="76"/>
      <c r="BB32" s="76"/>
      <c r="BC32" s="76"/>
      <c r="BD32" s="76"/>
      <c r="BE32" s="76"/>
      <c r="BF32" s="76"/>
      <c r="BG32" s="76"/>
      <c r="BH32" s="76"/>
      <c r="BI32" s="76"/>
      <c r="BJ32" s="75"/>
      <c r="BK32" s="75"/>
      <c r="BL32" s="75"/>
      <c r="BM32" s="75"/>
      <c r="BN32" s="75"/>
      <c r="BO32" s="75"/>
      <c r="BP32" s="75"/>
      <c r="BQ32" s="75"/>
      <c r="BR32" s="75"/>
      <c r="BS32" s="75"/>
      <c r="BT32" s="75"/>
      <c r="BU32" s="77"/>
    </row>
    <row r="33" spans="2:74" s="83" customFormat="1" ht="12" customHeight="1">
      <c r="B33" s="132"/>
      <c r="C33" s="133"/>
      <c r="D33" s="133"/>
      <c r="E33" s="133"/>
      <c r="F33" s="133"/>
      <c r="G33" s="133"/>
      <c r="H33" s="133"/>
      <c r="I33" s="133"/>
      <c r="J33" s="133"/>
      <c r="K33" s="134"/>
      <c r="L33" s="144"/>
      <c r="M33" s="127"/>
      <c r="N33" s="127"/>
      <c r="O33" s="127"/>
      <c r="P33" s="128"/>
      <c r="Q33" s="78"/>
      <c r="R33" s="79"/>
      <c r="S33" s="79"/>
      <c r="T33" s="79"/>
      <c r="U33" s="79"/>
      <c r="V33" s="79"/>
      <c r="W33" s="79"/>
      <c r="X33" s="79"/>
      <c r="Y33" s="80" t="s">
        <v>77</v>
      </c>
      <c r="Z33" s="126" t="s">
        <v>78</v>
      </c>
      <c r="AA33" s="127"/>
      <c r="AB33" s="127"/>
      <c r="AC33" s="127"/>
      <c r="AD33" s="127"/>
      <c r="AE33" s="127"/>
      <c r="AF33" s="127"/>
      <c r="AG33" s="127"/>
      <c r="AH33" s="128"/>
      <c r="AI33" s="81" t="s">
        <v>79</v>
      </c>
      <c r="AJ33" s="57"/>
      <c r="AK33" s="57"/>
      <c r="AL33" s="57"/>
      <c r="AM33" s="57"/>
      <c r="AN33" s="57"/>
      <c r="AO33" s="57"/>
      <c r="AP33" s="57"/>
      <c r="AQ33" s="82"/>
      <c r="AR33" s="7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77"/>
    </row>
    <row r="34" spans="2:74" ht="35.1" customHeight="1">
      <c r="B34" s="132"/>
      <c r="C34" s="133"/>
      <c r="D34" s="133"/>
      <c r="E34" s="133"/>
      <c r="F34" s="133"/>
      <c r="G34" s="133"/>
      <c r="H34" s="133"/>
      <c r="I34" s="133"/>
      <c r="J34" s="133"/>
      <c r="K34" s="134"/>
      <c r="L34" s="84">
        <v>1</v>
      </c>
      <c r="M34" s="120" t="s">
        <v>50</v>
      </c>
      <c r="N34" s="119"/>
      <c r="O34" s="119"/>
      <c r="P34" s="114"/>
      <c r="Q34" s="63"/>
      <c r="R34" s="121" t="s">
        <v>51</v>
      </c>
      <c r="S34" s="113"/>
      <c r="T34" s="121" t="s">
        <v>55</v>
      </c>
      <c r="U34" s="113"/>
      <c r="V34" s="121" t="s">
        <v>56</v>
      </c>
      <c r="W34" s="113"/>
      <c r="X34" s="121" t="s">
        <v>57</v>
      </c>
      <c r="Y34" s="114"/>
      <c r="Z34" s="63"/>
      <c r="AA34" s="121" t="s">
        <v>51</v>
      </c>
      <c r="AB34" s="113"/>
      <c r="AC34" s="121" t="s">
        <v>55</v>
      </c>
      <c r="AD34" s="113"/>
      <c r="AE34" s="121" t="s">
        <v>56</v>
      </c>
      <c r="AF34" s="113"/>
      <c r="AG34" s="121" t="s">
        <v>57</v>
      </c>
      <c r="AH34" s="114"/>
      <c r="AI34" s="63"/>
      <c r="AJ34" s="121" t="s">
        <v>51</v>
      </c>
      <c r="AK34" s="113"/>
      <c r="AL34" s="121" t="s">
        <v>55</v>
      </c>
      <c r="AM34" s="122"/>
      <c r="AN34" s="121" t="s">
        <v>56</v>
      </c>
      <c r="AO34" s="113"/>
      <c r="AP34" s="121" t="s">
        <v>57</v>
      </c>
      <c r="AQ34" s="115"/>
      <c r="AR34" s="8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77"/>
    </row>
    <row r="35" spans="2:74" ht="35.1" customHeight="1">
      <c r="B35" s="132"/>
      <c r="C35" s="133"/>
      <c r="D35" s="133"/>
      <c r="E35" s="133"/>
      <c r="F35" s="133"/>
      <c r="G35" s="133"/>
      <c r="H35" s="133"/>
      <c r="I35" s="133"/>
      <c r="J35" s="133"/>
      <c r="K35" s="134"/>
      <c r="L35" s="84">
        <v>2</v>
      </c>
      <c r="M35" s="120" t="s">
        <v>59</v>
      </c>
      <c r="N35" s="119"/>
      <c r="O35" s="119"/>
      <c r="P35" s="114"/>
      <c r="Q35" s="63"/>
      <c r="R35" s="112"/>
      <c r="S35" s="113"/>
      <c r="T35" s="112"/>
      <c r="U35" s="113"/>
      <c r="V35" s="112"/>
      <c r="W35" s="113"/>
      <c r="X35" s="112"/>
      <c r="Y35" s="114"/>
      <c r="Z35" s="63"/>
      <c r="AA35" s="112"/>
      <c r="AB35" s="113"/>
      <c r="AC35" s="112"/>
      <c r="AD35" s="113"/>
      <c r="AE35" s="112"/>
      <c r="AF35" s="113"/>
      <c r="AG35" s="112"/>
      <c r="AH35" s="114"/>
      <c r="AI35" s="63"/>
      <c r="AJ35" s="112"/>
      <c r="AK35" s="113"/>
      <c r="AL35" s="66"/>
      <c r="AM35" s="67"/>
      <c r="AN35" s="112"/>
      <c r="AO35" s="113"/>
      <c r="AP35" s="112"/>
      <c r="AQ35" s="115"/>
      <c r="AR35" s="8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77"/>
    </row>
    <row r="36" spans="2:74" ht="35.1" customHeight="1">
      <c r="B36" s="132"/>
      <c r="C36" s="133"/>
      <c r="D36" s="133"/>
      <c r="E36" s="133"/>
      <c r="F36" s="133"/>
      <c r="G36" s="133"/>
      <c r="H36" s="133"/>
      <c r="I36" s="133"/>
      <c r="J36" s="133"/>
      <c r="K36" s="134"/>
      <c r="L36" s="84">
        <v>3</v>
      </c>
      <c r="M36" s="120" t="s">
        <v>61</v>
      </c>
      <c r="N36" s="119"/>
      <c r="O36" s="119"/>
      <c r="P36" s="114"/>
      <c r="Q36" s="63"/>
      <c r="R36" s="112"/>
      <c r="S36" s="113"/>
      <c r="T36" s="112"/>
      <c r="U36" s="113"/>
      <c r="V36" s="112"/>
      <c r="W36" s="113"/>
      <c r="X36" s="112"/>
      <c r="Y36" s="114"/>
      <c r="Z36" s="63"/>
      <c r="AA36" s="112"/>
      <c r="AB36" s="113"/>
      <c r="AC36" s="112"/>
      <c r="AD36" s="113"/>
      <c r="AE36" s="112"/>
      <c r="AF36" s="113"/>
      <c r="AG36" s="112"/>
      <c r="AH36" s="114"/>
      <c r="AI36" s="63"/>
      <c r="AJ36" s="112"/>
      <c r="AK36" s="113"/>
      <c r="AL36" s="66"/>
      <c r="AM36" s="67"/>
      <c r="AN36" s="112"/>
      <c r="AO36" s="113"/>
      <c r="AP36" s="112"/>
      <c r="AQ36" s="115"/>
      <c r="AR36" s="8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77"/>
    </row>
    <row r="37" spans="2:74" ht="35.1" customHeight="1">
      <c r="B37" s="132"/>
      <c r="C37" s="133"/>
      <c r="D37" s="133"/>
      <c r="E37" s="133"/>
      <c r="F37" s="133"/>
      <c r="G37" s="133"/>
      <c r="H37" s="133"/>
      <c r="I37" s="133"/>
      <c r="J37" s="133"/>
      <c r="K37" s="134"/>
      <c r="L37" s="84">
        <v>4</v>
      </c>
      <c r="M37" s="120" t="s">
        <v>62</v>
      </c>
      <c r="N37" s="119"/>
      <c r="O37" s="119"/>
      <c r="P37" s="114"/>
      <c r="Q37" s="63"/>
      <c r="R37" s="112"/>
      <c r="S37" s="113"/>
      <c r="T37" s="112"/>
      <c r="U37" s="113"/>
      <c r="V37" s="112"/>
      <c r="W37" s="113"/>
      <c r="X37" s="112"/>
      <c r="Y37" s="114"/>
      <c r="Z37" s="63"/>
      <c r="AA37" s="112"/>
      <c r="AB37" s="113"/>
      <c r="AC37" s="112"/>
      <c r="AD37" s="113"/>
      <c r="AE37" s="112"/>
      <c r="AF37" s="113"/>
      <c r="AG37" s="112"/>
      <c r="AH37" s="114"/>
      <c r="AI37" s="63"/>
      <c r="AJ37" s="112"/>
      <c r="AK37" s="113"/>
      <c r="AL37" s="66"/>
      <c r="AM37" s="67"/>
      <c r="AN37" s="112"/>
      <c r="AO37" s="113"/>
      <c r="AP37" s="112"/>
      <c r="AQ37" s="115"/>
      <c r="AR37" s="8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77"/>
    </row>
    <row r="38" spans="2:74" ht="35.1" customHeight="1">
      <c r="B38" s="132"/>
      <c r="C38" s="133"/>
      <c r="D38" s="133"/>
      <c r="E38" s="133"/>
      <c r="F38" s="133"/>
      <c r="G38" s="133"/>
      <c r="H38" s="133"/>
      <c r="I38" s="133"/>
      <c r="J38" s="133"/>
      <c r="K38" s="134"/>
      <c r="L38" s="84">
        <v>5</v>
      </c>
      <c r="M38" s="118" t="s">
        <v>65</v>
      </c>
      <c r="N38" s="119"/>
      <c r="O38" s="119"/>
      <c r="P38" s="114"/>
      <c r="Q38" s="63"/>
      <c r="R38" s="112"/>
      <c r="S38" s="113"/>
      <c r="T38" s="112"/>
      <c r="U38" s="113"/>
      <c r="V38" s="112"/>
      <c r="W38" s="113"/>
      <c r="X38" s="112"/>
      <c r="Y38" s="114"/>
      <c r="Z38" s="63"/>
      <c r="AA38" s="112"/>
      <c r="AB38" s="113"/>
      <c r="AC38" s="112"/>
      <c r="AD38" s="113"/>
      <c r="AE38" s="112"/>
      <c r="AF38" s="113"/>
      <c r="AG38" s="112"/>
      <c r="AH38" s="114"/>
      <c r="AI38" s="63"/>
      <c r="AJ38" s="112"/>
      <c r="AK38" s="113"/>
      <c r="AL38" s="66"/>
      <c r="AM38" s="67"/>
      <c r="AN38" s="112"/>
      <c r="AO38" s="113"/>
      <c r="AP38" s="112"/>
      <c r="AQ38" s="115"/>
      <c r="AR38" s="8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77"/>
    </row>
    <row r="39" spans="2:74" ht="35.1" customHeight="1">
      <c r="B39" s="132"/>
      <c r="C39" s="133"/>
      <c r="D39" s="133"/>
      <c r="E39" s="133"/>
      <c r="F39" s="133"/>
      <c r="G39" s="133"/>
      <c r="H39" s="133"/>
      <c r="I39" s="133"/>
      <c r="J39" s="133"/>
      <c r="K39" s="134"/>
      <c r="L39" s="84">
        <v>6</v>
      </c>
      <c r="M39" s="118" t="s">
        <v>67</v>
      </c>
      <c r="N39" s="119"/>
      <c r="O39" s="119"/>
      <c r="P39" s="114"/>
      <c r="Q39" s="63"/>
      <c r="R39" s="112"/>
      <c r="S39" s="113"/>
      <c r="T39" s="112"/>
      <c r="U39" s="113"/>
      <c r="V39" s="112"/>
      <c r="W39" s="113"/>
      <c r="X39" s="112"/>
      <c r="Y39" s="114"/>
      <c r="Z39" s="63"/>
      <c r="AA39" s="112"/>
      <c r="AB39" s="113"/>
      <c r="AC39" s="112"/>
      <c r="AD39" s="113"/>
      <c r="AE39" s="112"/>
      <c r="AF39" s="113"/>
      <c r="AG39" s="112"/>
      <c r="AH39" s="114"/>
      <c r="AI39" s="63"/>
      <c r="AJ39" s="112"/>
      <c r="AK39" s="113"/>
      <c r="AL39" s="66"/>
      <c r="AM39" s="67"/>
      <c r="AN39" s="112"/>
      <c r="AO39" s="113"/>
      <c r="AP39" s="112"/>
      <c r="AQ39" s="115"/>
      <c r="AR39" s="8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7"/>
    </row>
    <row r="40" spans="2:74" ht="35.1" customHeight="1" thickBot="1">
      <c r="B40" s="135"/>
      <c r="C40" s="136"/>
      <c r="D40" s="136"/>
      <c r="E40" s="136"/>
      <c r="F40" s="136"/>
      <c r="G40" s="136"/>
      <c r="H40" s="136"/>
      <c r="I40" s="136"/>
      <c r="J40" s="136"/>
      <c r="K40" s="137"/>
      <c r="L40" s="86">
        <v>7</v>
      </c>
      <c r="M40" s="116" t="s">
        <v>70</v>
      </c>
      <c r="N40" s="117"/>
      <c r="O40" s="117"/>
      <c r="P40" s="111"/>
      <c r="Q40" s="87"/>
      <c r="R40" s="105"/>
      <c r="S40" s="110"/>
      <c r="T40" s="105"/>
      <c r="U40" s="110"/>
      <c r="V40" s="105"/>
      <c r="W40" s="110"/>
      <c r="X40" s="105"/>
      <c r="Y40" s="111"/>
      <c r="Z40" s="87"/>
      <c r="AA40" s="105"/>
      <c r="AB40" s="110"/>
      <c r="AC40" s="105"/>
      <c r="AD40" s="110"/>
      <c r="AE40" s="105"/>
      <c r="AF40" s="110"/>
      <c r="AG40" s="105"/>
      <c r="AH40" s="111"/>
      <c r="AI40" s="87"/>
      <c r="AJ40" s="105"/>
      <c r="AK40" s="110"/>
      <c r="AL40" s="88"/>
      <c r="AM40" s="89"/>
      <c r="AN40" s="105"/>
      <c r="AO40" s="110"/>
      <c r="AP40" s="105"/>
      <c r="AQ40" s="106"/>
      <c r="AR40" s="107" t="s">
        <v>80</v>
      </c>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9"/>
    </row>
    <row r="41" spans="2:74" s="46" customFormat="1" ht="15.75" customHeight="1">
      <c r="N41" s="12"/>
      <c r="O41" s="12"/>
      <c r="P41" s="12"/>
      <c r="Q41" s="12"/>
      <c r="R41" s="12"/>
      <c r="Z41" s="18"/>
      <c r="AA41" s="18"/>
      <c r="AZ41" s="20"/>
      <c r="BA41" s="20"/>
      <c r="BB41" s="20"/>
      <c r="BC41" s="20"/>
      <c r="BD41" s="20"/>
      <c r="BE41" s="20"/>
      <c r="BF41" s="20"/>
      <c r="BG41" s="20"/>
      <c r="BH41" s="20"/>
      <c r="BI41" s="20"/>
      <c r="BJ41" s="20"/>
      <c r="BK41" s="20"/>
      <c r="BL41" s="20"/>
      <c r="BM41" s="20"/>
      <c r="BN41" s="20"/>
      <c r="BO41" s="20"/>
      <c r="BP41" s="20"/>
      <c r="BQ41" s="20"/>
      <c r="BR41" s="20"/>
      <c r="BS41" s="20"/>
      <c r="BT41" s="20"/>
      <c r="BU41" s="20"/>
      <c r="BV41" s="90"/>
    </row>
    <row r="42" spans="2:74" s="46" customFormat="1" ht="13.5" hidden="1" customHeight="1">
      <c r="Z42" s="18"/>
      <c r="AA42" s="18"/>
      <c r="AZ42" s="20"/>
      <c r="BA42" s="20"/>
      <c r="BB42" s="20"/>
      <c r="BC42" s="20"/>
      <c r="BD42" s="20"/>
      <c r="BE42" s="20"/>
      <c r="BF42" s="20"/>
      <c r="BG42" s="20"/>
      <c r="BH42" s="20"/>
      <c r="BI42" s="20"/>
      <c r="BJ42" s="20"/>
      <c r="BK42" s="20"/>
      <c r="BL42" s="20"/>
      <c r="BM42" s="20"/>
      <c r="BN42" s="20"/>
      <c r="BO42" s="20"/>
      <c r="BP42" s="20"/>
      <c r="BQ42" s="20"/>
      <c r="BR42" s="20"/>
      <c r="BS42" s="20"/>
      <c r="BT42" s="20"/>
      <c r="BU42" s="20"/>
      <c r="BV42" s="90"/>
    </row>
    <row r="43" spans="2:74" s="46" customFormat="1" ht="18.75" customHeight="1">
      <c r="Z43" s="18"/>
      <c r="AA43" s="18"/>
      <c r="AZ43" s="20"/>
      <c r="BA43" s="20"/>
      <c r="BB43" s="20"/>
      <c r="BC43" s="20"/>
      <c r="BD43" s="20"/>
      <c r="BE43" s="20"/>
      <c r="BF43" s="20"/>
      <c r="BG43" s="20"/>
      <c r="BH43" s="20"/>
      <c r="BI43" s="20"/>
      <c r="BJ43" s="20"/>
      <c r="BK43" s="20"/>
      <c r="BL43" s="20"/>
      <c r="BM43" s="20"/>
      <c r="BN43" s="20"/>
      <c r="BO43" s="20"/>
      <c r="BP43" s="20"/>
      <c r="BQ43" s="20"/>
      <c r="BR43" s="20"/>
      <c r="BS43" s="20"/>
      <c r="BT43" s="20"/>
      <c r="BU43" s="20"/>
      <c r="BV43" s="90"/>
    </row>
    <row r="44" spans="2:74" s="46" customFormat="1" ht="15" customHeight="1">
      <c r="B44" s="27"/>
      <c r="C44" s="27"/>
      <c r="D44" s="27"/>
      <c r="E44" s="27"/>
      <c r="F44" s="27"/>
      <c r="Z44" s="18"/>
      <c r="AA44" s="18"/>
      <c r="AK44" s="91"/>
      <c r="AL44" s="91"/>
      <c r="AZ44" s="76"/>
      <c r="BA44" s="76"/>
      <c r="BB44" s="76"/>
      <c r="BC44" s="76"/>
      <c r="BD44" s="76"/>
      <c r="BE44" s="76"/>
      <c r="BF44" s="76"/>
      <c r="BG44" s="76"/>
      <c r="BH44" s="76"/>
      <c r="BI44" s="76"/>
      <c r="BJ44" s="76"/>
      <c r="BK44" s="76"/>
      <c r="BL44" s="76"/>
      <c r="BM44" s="76"/>
      <c r="BN44" s="76"/>
      <c r="BO44" s="76"/>
      <c r="BP44" s="76"/>
      <c r="BQ44" s="76"/>
      <c r="BR44" s="76"/>
      <c r="BS44" s="76"/>
      <c r="BT44" s="76"/>
      <c r="BU44" s="76"/>
      <c r="BV44" s="90"/>
    </row>
    <row r="45" spans="2:74" s="46" customFormat="1" ht="15" customHeight="1">
      <c r="B45" s="27"/>
      <c r="C45" s="27"/>
      <c r="D45" s="27"/>
      <c r="E45" s="27"/>
      <c r="F45" s="27"/>
      <c r="J45" s="28"/>
      <c r="K45" s="28"/>
      <c r="L45" s="28"/>
      <c r="M45" s="28"/>
      <c r="N45" s="28"/>
      <c r="O45" s="28"/>
      <c r="P45" s="28"/>
      <c r="Q45" s="28"/>
      <c r="R45" s="28"/>
      <c r="S45" s="28"/>
      <c r="T45" s="28"/>
      <c r="U45" s="28"/>
      <c r="V45" s="28"/>
      <c r="W45" s="28"/>
      <c r="X45" s="28"/>
      <c r="Y45" s="28"/>
      <c r="Z45" s="28"/>
      <c r="AA45" s="28"/>
      <c r="AB45" s="28"/>
      <c r="AC45" s="28"/>
      <c r="AD45" s="28"/>
      <c r="AE45" s="28"/>
      <c r="AF45" s="28"/>
      <c r="AG45" s="28"/>
      <c r="AR45" s="92"/>
      <c r="AS45" s="92"/>
      <c r="AT45" s="92"/>
      <c r="AU45" s="92"/>
      <c r="AV45" s="92"/>
      <c r="AW45" s="92"/>
      <c r="AX45" s="92"/>
      <c r="AY45" s="92"/>
      <c r="AZ45" s="76"/>
      <c r="BA45" s="76"/>
      <c r="BB45" s="76"/>
      <c r="BC45" s="76"/>
      <c r="BD45" s="76"/>
      <c r="BE45" s="76"/>
      <c r="BF45" s="76"/>
      <c r="BG45" s="76"/>
      <c r="BH45" s="76"/>
      <c r="BI45" s="76"/>
      <c r="BJ45" s="76"/>
      <c r="BK45" s="76"/>
      <c r="BL45" s="76"/>
      <c r="BM45" s="76"/>
      <c r="BN45" s="76"/>
      <c r="BO45" s="76"/>
      <c r="BP45" s="76"/>
      <c r="BQ45" s="76"/>
      <c r="BR45" s="76"/>
      <c r="BS45" s="76"/>
      <c r="BT45" s="76"/>
      <c r="BU45" s="76"/>
      <c r="BV45" s="90"/>
    </row>
    <row r="46" spans="2:74" s="46" customFormat="1" ht="15" customHeight="1">
      <c r="B46" s="27"/>
      <c r="C46" s="27"/>
      <c r="D46" s="27"/>
      <c r="E46" s="27"/>
      <c r="F46" s="27"/>
      <c r="G46" s="3"/>
      <c r="J46" s="28"/>
      <c r="K46" s="28"/>
      <c r="L46" s="28"/>
      <c r="M46" s="28"/>
      <c r="N46" s="28"/>
      <c r="O46" s="28"/>
      <c r="P46" s="28"/>
      <c r="Q46" s="28"/>
      <c r="R46" s="28"/>
      <c r="S46" s="28"/>
      <c r="T46" s="28"/>
      <c r="U46" s="28"/>
      <c r="V46" s="28"/>
      <c r="W46" s="28"/>
      <c r="X46" s="28"/>
      <c r="Y46" s="28"/>
      <c r="Z46" s="28"/>
      <c r="AA46" s="28"/>
      <c r="AB46" s="28"/>
      <c r="AC46" s="28"/>
      <c r="AD46" s="28"/>
      <c r="AE46" s="28"/>
      <c r="AF46" s="28"/>
      <c r="AG46" s="28"/>
      <c r="AZ46" s="76"/>
      <c r="BA46" s="76"/>
      <c r="BB46" s="76"/>
      <c r="BC46" s="76"/>
      <c r="BD46" s="76"/>
      <c r="BE46" s="76"/>
      <c r="BF46" s="76"/>
      <c r="BG46" s="76"/>
      <c r="BH46" s="76"/>
      <c r="BI46" s="76"/>
      <c r="BJ46" s="76"/>
      <c r="BK46" s="76"/>
      <c r="BL46" s="76"/>
      <c r="BM46" s="76"/>
      <c r="BN46" s="76"/>
      <c r="BO46" s="76"/>
      <c r="BP46" s="76"/>
      <c r="BQ46" s="76"/>
      <c r="BR46" s="76"/>
      <c r="BS46" s="76"/>
      <c r="BT46" s="76"/>
      <c r="BU46" s="76"/>
      <c r="BV46" s="90"/>
    </row>
    <row r="47" spans="2:74" s="46" customFormat="1" ht="15" customHeight="1">
      <c r="B47" s="27"/>
      <c r="C47" s="27"/>
      <c r="D47" s="27"/>
      <c r="E47" s="27"/>
      <c r="F47" s="27"/>
      <c r="G47" s="3"/>
      <c r="J47" s="28"/>
      <c r="K47" s="28"/>
      <c r="L47" s="28"/>
      <c r="M47" s="28"/>
      <c r="N47" s="28"/>
      <c r="O47" s="28"/>
      <c r="P47" s="28"/>
      <c r="Q47" s="28"/>
      <c r="R47" s="28"/>
      <c r="S47" s="28"/>
      <c r="T47" s="28"/>
      <c r="U47" s="28"/>
      <c r="V47" s="28"/>
      <c r="W47" s="28"/>
      <c r="X47" s="28"/>
      <c r="Y47" s="28"/>
      <c r="Z47" s="28"/>
      <c r="AA47" s="28"/>
      <c r="AB47" s="28"/>
      <c r="AC47" s="28"/>
      <c r="AD47" s="28"/>
      <c r="AE47" s="28"/>
      <c r="AF47" s="28"/>
      <c r="AG47" s="28"/>
      <c r="AI47" s="31"/>
      <c r="AJ47" s="31"/>
      <c r="AK47" s="31"/>
      <c r="AL47" s="31"/>
      <c r="AR47" s="92"/>
      <c r="AS47" s="92"/>
      <c r="AT47" s="92"/>
      <c r="AU47" s="92"/>
      <c r="AV47" s="92"/>
      <c r="AW47" s="92"/>
      <c r="AX47" s="92"/>
      <c r="AY47" s="92"/>
      <c r="AZ47" s="76"/>
      <c r="BA47" s="76"/>
      <c r="BB47" s="76"/>
      <c r="BC47" s="76"/>
      <c r="BD47" s="76"/>
      <c r="BE47" s="76"/>
      <c r="BF47" s="76"/>
      <c r="BG47" s="76"/>
      <c r="BH47" s="76"/>
      <c r="BI47" s="76"/>
      <c r="BJ47" s="76"/>
      <c r="BK47" s="76"/>
      <c r="BL47" s="76"/>
      <c r="BM47" s="76"/>
      <c r="BN47" s="76"/>
      <c r="BO47" s="76"/>
      <c r="BP47" s="76"/>
      <c r="BQ47" s="76"/>
      <c r="BR47" s="76"/>
      <c r="BS47" s="76"/>
      <c r="BT47" s="76"/>
      <c r="BU47" s="76"/>
      <c r="BV47" s="90"/>
    </row>
    <row r="48" spans="2:74" s="46" customFormat="1" ht="15" customHeight="1">
      <c r="B48" s="27"/>
      <c r="C48" s="27"/>
      <c r="D48" s="27"/>
      <c r="E48" s="27"/>
      <c r="F48" s="27"/>
      <c r="G48" s="3"/>
      <c r="Z48" s="18"/>
      <c r="AA48" s="18"/>
      <c r="AO48" s="31"/>
      <c r="AP48" s="31"/>
      <c r="AQ48" s="31"/>
      <c r="AR48" s="31"/>
      <c r="AS48" s="31"/>
      <c r="AT48" s="31"/>
      <c r="AU48" s="31"/>
      <c r="AV48" s="31"/>
      <c r="AW48" s="31"/>
      <c r="AX48" s="31"/>
      <c r="AY48" s="31"/>
      <c r="AZ48" s="76"/>
      <c r="BA48" s="76"/>
      <c r="BB48" s="76"/>
      <c r="BC48" s="76"/>
      <c r="BD48" s="76"/>
      <c r="BE48" s="76"/>
      <c r="BF48" s="76"/>
      <c r="BG48" s="76"/>
      <c r="BH48" s="76"/>
      <c r="BI48" s="76"/>
      <c r="BJ48" s="76"/>
      <c r="BK48" s="76"/>
      <c r="BL48" s="76"/>
      <c r="BM48" s="76"/>
      <c r="BN48" s="76"/>
      <c r="BO48" s="76"/>
      <c r="BP48" s="76"/>
      <c r="BQ48" s="76"/>
      <c r="BR48" s="76"/>
      <c r="BS48" s="76"/>
      <c r="BT48" s="76"/>
      <c r="BU48" s="76"/>
      <c r="BV48" s="90"/>
    </row>
    <row r="49" spans="2:74" s="46" customFormat="1">
      <c r="B49" s="27"/>
      <c r="C49" s="27"/>
      <c r="D49" s="27"/>
      <c r="E49" s="27"/>
      <c r="F49" s="27"/>
      <c r="Z49" s="18"/>
      <c r="AA49" s="18"/>
      <c r="AI49" s="75"/>
      <c r="AJ49" s="75"/>
      <c r="AK49" s="76"/>
      <c r="AL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90"/>
    </row>
    <row r="50" spans="2:74" s="46" customFormat="1">
      <c r="B50" s="27"/>
      <c r="C50" s="27"/>
      <c r="D50" s="27"/>
      <c r="E50" s="27"/>
      <c r="F50" s="27"/>
      <c r="Z50" s="18"/>
      <c r="AA50" s="18"/>
      <c r="AI50" s="75"/>
      <c r="AJ50" s="75"/>
      <c r="AK50" s="76"/>
      <c r="AL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90"/>
    </row>
    <row r="51" spans="2:74" s="46" customFormat="1">
      <c r="B51" s="27"/>
      <c r="C51" s="27"/>
      <c r="D51" s="27"/>
      <c r="E51" s="27"/>
      <c r="F51" s="27"/>
      <c r="G51" s="93"/>
      <c r="Z51" s="18"/>
      <c r="AA51" s="18"/>
      <c r="AI51" s="75"/>
      <c r="AJ51" s="75"/>
      <c r="AK51" s="76"/>
      <c r="AL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90"/>
    </row>
    <row r="52" spans="2:74" s="46" customFormat="1" ht="18.75">
      <c r="B52" s="27"/>
      <c r="C52" s="27"/>
      <c r="D52" s="27"/>
      <c r="E52" s="27"/>
      <c r="F52" s="27"/>
      <c r="G52" s="3"/>
      <c r="J52" s="28"/>
      <c r="K52" s="28"/>
      <c r="L52" s="28"/>
      <c r="M52" s="28"/>
      <c r="N52" s="28"/>
      <c r="O52" s="28"/>
      <c r="P52" s="28"/>
      <c r="Q52" s="28"/>
      <c r="R52" s="28"/>
      <c r="S52" s="28"/>
      <c r="T52" s="28"/>
      <c r="U52" s="28"/>
      <c r="V52" s="28"/>
      <c r="W52" s="28"/>
      <c r="X52" s="28"/>
      <c r="Y52" s="28"/>
      <c r="Z52" s="28"/>
      <c r="AA52" s="28"/>
      <c r="AB52" s="28"/>
      <c r="AC52" s="28"/>
      <c r="AD52" s="28"/>
      <c r="AE52" s="28"/>
      <c r="AI52" s="75"/>
      <c r="AJ52" s="75"/>
      <c r="AK52" s="91"/>
      <c r="AL52" s="91"/>
      <c r="AM52" s="91"/>
      <c r="AN52" s="91"/>
      <c r="AZ52" s="76"/>
      <c r="BA52" s="76"/>
      <c r="BB52" s="76"/>
      <c r="BC52" s="76"/>
      <c r="BD52" s="76"/>
      <c r="BE52" s="76"/>
      <c r="BF52" s="76"/>
      <c r="BG52" s="76"/>
      <c r="BH52" s="76"/>
      <c r="BI52" s="76"/>
      <c r="BJ52" s="76"/>
      <c r="BK52" s="76"/>
      <c r="BL52" s="76"/>
      <c r="BM52" s="76"/>
      <c r="BN52" s="76"/>
      <c r="BO52" s="76"/>
      <c r="BP52" s="76"/>
      <c r="BQ52" s="76"/>
      <c r="BR52" s="76"/>
      <c r="BS52" s="76"/>
      <c r="BT52" s="76"/>
      <c r="BU52" s="76"/>
      <c r="BV52" s="90"/>
    </row>
    <row r="53" spans="2:74" s="46" customFormat="1" ht="18.75">
      <c r="B53" s="27"/>
      <c r="C53" s="27"/>
      <c r="D53" s="27"/>
      <c r="E53" s="27"/>
      <c r="F53" s="27"/>
      <c r="G53" s="3"/>
      <c r="J53" s="28"/>
      <c r="K53" s="28"/>
      <c r="L53" s="28"/>
      <c r="M53" s="28"/>
      <c r="N53" s="28"/>
      <c r="O53" s="28"/>
      <c r="P53" s="28"/>
      <c r="Q53" s="28"/>
      <c r="R53" s="28"/>
      <c r="S53" s="28"/>
      <c r="T53" s="28"/>
      <c r="U53" s="28"/>
      <c r="V53" s="28"/>
      <c r="W53" s="28"/>
      <c r="X53" s="28"/>
      <c r="Y53" s="28"/>
      <c r="Z53" s="28"/>
      <c r="AA53" s="28"/>
      <c r="AB53" s="28"/>
      <c r="AC53" s="28"/>
      <c r="AD53" s="28"/>
      <c r="AE53" s="28"/>
      <c r="AI53" s="75"/>
      <c r="AJ53" s="75"/>
      <c r="AK53" s="91"/>
      <c r="AL53" s="91"/>
      <c r="AM53" s="91"/>
      <c r="AN53" s="91"/>
      <c r="AZ53" s="76"/>
      <c r="BA53" s="76"/>
      <c r="BB53" s="76"/>
      <c r="BC53" s="76"/>
      <c r="BD53" s="76"/>
      <c r="BE53" s="76"/>
      <c r="BF53" s="76"/>
      <c r="BG53" s="76"/>
      <c r="BH53" s="76"/>
      <c r="BI53" s="76"/>
      <c r="BJ53" s="76"/>
      <c r="BK53" s="76"/>
      <c r="BL53" s="76"/>
      <c r="BM53" s="76"/>
      <c r="BN53" s="76"/>
      <c r="BO53" s="76"/>
      <c r="BP53" s="76"/>
      <c r="BQ53" s="76"/>
      <c r="BR53" s="76"/>
      <c r="BS53" s="76"/>
      <c r="BT53" s="76"/>
      <c r="BU53" s="76"/>
      <c r="BV53" s="90"/>
    </row>
    <row r="54" spans="2:74" s="46" customFormat="1" ht="18.75">
      <c r="B54" s="27"/>
      <c r="C54" s="27"/>
      <c r="D54" s="27"/>
      <c r="E54" s="27"/>
      <c r="F54" s="27"/>
      <c r="G54" s="3"/>
      <c r="J54" s="28"/>
      <c r="K54" s="28"/>
      <c r="L54" s="28"/>
      <c r="M54" s="28"/>
      <c r="N54" s="28"/>
      <c r="O54" s="28"/>
      <c r="P54" s="28"/>
      <c r="Q54" s="28"/>
      <c r="R54" s="28"/>
      <c r="S54" s="28"/>
      <c r="T54" s="28"/>
      <c r="U54" s="28"/>
      <c r="V54" s="28"/>
      <c r="W54" s="28"/>
      <c r="X54" s="28"/>
      <c r="Y54" s="28"/>
      <c r="Z54" s="28"/>
      <c r="AA54" s="28"/>
      <c r="AB54" s="28"/>
      <c r="AC54" s="28"/>
      <c r="AD54" s="28"/>
      <c r="AE54" s="28"/>
      <c r="AI54" s="75"/>
      <c r="AJ54" s="75"/>
      <c r="AK54" s="91"/>
      <c r="AL54" s="91"/>
      <c r="AM54" s="91"/>
      <c r="AN54" s="91"/>
      <c r="AZ54" s="76"/>
      <c r="BA54" s="76"/>
      <c r="BB54" s="76"/>
      <c r="BC54" s="76"/>
      <c r="BD54" s="76"/>
      <c r="BE54" s="76"/>
      <c r="BF54" s="76"/>
      <c r="BG54" s="76"/>
      <c r="BH54" s="76"/>
      <c r="BI54" s="76"/>
      <c r="BJ54" s="76"/>
      <c r="BK54" s="76"/>
      <c r="BL54" s="76"/>
      <c r="BM54" s="76"/>
      <c r="BN54" s="76"/>
      <c r="BO54" s="76"/>
      <c r="BP54" s="76"/>
      <c r="BQ54" s="76"/>
      <c r="BR54" s="76"/>
      <c r="BS54" s="76"/>
      <c r="BT54" s="76"/>
      <c r="BU54" s="76"/>
    </row>
    <row r="55" spans="2:74" s="46" customFormat="1" ht="18.75">
      <c r="B55" s="27"/>
      <c r="C55" s="27"/>
      <c r="D55" s="27"/>
      <c r="E55" s="27"/>
      <c r="F55" s="27"/>
      <c r="G55" s="3"/>
      <c r="J55" s="28"/>
      <c r="K55" s="28"/>
      <c r="L55" s="28"/>
      <c r="M55" s="28"/>
      <c r="N55" s="28"/>
      <c r="O55" s="28"/>
      <c r="P55" s="28"/>
      <c r="Q55" s="28"/>
      <c r="R55" s="28"/>
      <c r="S55" s="28"/>
      <c r="T55" s="28"/>
      <c r="U55" s="28"/>
      <c r="V55" s="28"/>
      <c r="W55" s="28"/>
      <c r="X55" s="28"/>
      <c r="Y55" s="28"/>
      <c r="Z55" s="28"/>
      <c r="AA55" s="28"/>
      <c r="AB55" s="28"/>
      <c r="AC55" s="28"/>
      <c r="AD55" s="28"/>
      <c r="AE55" s="28"/>
      <c r="AI55" s="75"/>
      <c r="AJ55" s="75"/>
      <c r="AK55" s="76"/>
      <c r="AL55" s="76"/>
      <c r="AM55" s="76"/>
      <c r="AN55" s="76"/>
      <c r="AZ55" s="76"/>
      <c r="BA55" s="76"/>
      <c r="BB55" s="76"/>
      <c r="BC55" s="76"/>
      <c r="BD55" s="76"/>
      <c r="BE55" s="76"/>
      <c r="BF55" s="76"/>
      <c r="BG55" s="76"/>
      <c r="BH55" s="76"/>
      <c r="BI55" s="76"/>
      <c r="BJ55" s="76"/>
      <c r="BK55" s="76"/>
      <c r="BL55" s="76"/>
      <c r="BM55" s="76"/>
      <c r="BN55" s="76"/>
      <c r="BO55" s="76"/>
      <c r="BP55" s="76"/>
      <c r="BQ55" s="76"/>
      <c r="BR55" s="76"/>
      <c r="BS55" s="76"/>
      <c r="BT55" s="76"/>
      <c r="BU55" s="76"/>
    </row>
    <row r="56" spans="2:74" s="46" customFormat="1">
      <c r="B56" s="27"/>
      <c r="C56" s="27"/>
      <c r="D56" s="27"/>
      <c r="E56" s="27"/>
      <c r="F56" s="27"/>
      <c r="Z56" s="18"/>
      <c r="AA56" s="18"/>
      <c r="AI56" s="75"/>
      <c r="AJ56" s="75"/>
      <c r="AK56" s="76"/>
      <c r="AL56" s="76"/>
      <c r="AM56" s="76"/>
      <c r="AN56" s="76"/>
      <c r="AZ56" s="76"/>
      <c r="BA56" s="76"/>
      <c r="BB56" s="76"/>
      <c r="BC56" s="76"/>
      <c r="BD56" s="76"/>
      <c r="BE56" s="76"/>
      <c r="BF56" s="76"/>
      <c r="BG56" s="76"/>
      <c r="BH56" s="76"/>
      <c r="BI56" s="76"/>
      <c r="BJ56" s="76"/>
      <c r="BK56" s="76"/>
      <c r="BL56" s="76"/>
      <c r="BM56" s="76"/>
      <c r="BN56" s="76"/>
      <c r="BO56" s="76"/>
      <c r="BP56" s="76"/>
      <c r="BQ56" s="76"/>
      <c r="BR56" s="76"/>
      <c r="BS56" s="76"/>
      <c r="BT56" s="76"/>
      <c r="BU56" s="76"/>
    </row>
    <row r="57" spans="2:74" s="46" customFormat="1">
      <c r="B57" s="27"/>
      <c r="C57" s="27"/>
      <c r="D57" s="27"/>
      <c r="E57" s="27"/>
      <c r="F57" s="27"/>
      <c r="Z57" s="18"/>
      <c r="AA57" s="18"/>
      <c r="AI57" s="75"/>
      <c r="AJ57" s="75"/>
      <c r="AK57" s="76"/>
      <c r="AL57" s="76"/>
      <c r="AM57" s="76"/>
      <c r="AN57" s="76"/>
      <c r="AZ57" s="76"/>
      <c r="BA57" s="76"/>
      <c r="BB57" s="76"/>
      <c r="BC57" s="76"/>
      <c r="BD57" s="76"/>
      <c r="BE57" s="76"/>
      <c r="BF57" s="76"/>
      <c r="BG57" s="76"/>
      <c r="BH57" s="76"/>
      <c r="BI57" s="76"/>
      <c r="BJ57" s="76"/>
      <c r="BK57" s="76"/>
      <c r="BL57" s="76"/>
      <c r="BM57" s="76"/>
      <c r="BN57" s="76"/>
      <c r="BO57" s="76"/>
      <c r="BP57" s="76"/>
      <c r="BQ57" s="76"/>
      <c r="BR57" s="76"/>
      <c r="BS57" s="76"/>
      <c r="BT57" s="76"/>
      <c r="BU57" s="76"/>
    </row>
    <row r="58" spans="2:74" s="46" customFormat="1" ht="16.5" customHeight="1">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6"/>
      <c r="BA58" s="76"/>
      <c r="BB58" s="76"/>
      <c r="BC58" s="76"/>
      <c r="BD58" s="76"/>
      <c r="BE58" s="76"/>
      <c r="BF58" s="76"/>
      <c r="BG58" s="76"/>
      <c r="BH58" s="76"/>
      <c r="BI58" s="76"/>
    </row>
    <row r="59" spans="2:74" s="46" customFormat="1" ht="23.25" customHeight="1">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6"/>
      <c r="BA59" s="76"/>
      <c r="BB59" s="76"/>
      <c r="BC59" s="76"/>
      <c r="BD59" s="76"/>
      <c r="BE59" s="76"/>
      <c r="BF59" s="76"/>
      <c r="BG59" s="76"/>
      <c r="BH59" s="76"/>
      <c r="BI59" s="76"/>
    </row>
    <row r="60" spans="2:74" s="46" customFormat="1" ht="26.25" customHeight="1">
      <c r="B60" s="69"/>
      <c r="C60" s="69"/>
      <c r="D60" s="69"/>
      <c r="E60" s="69"/>
      <c r="F60" s="69"/>
      <c r="G60" s="94"/>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75"/>
      <c r="AS60" s="75"/>
      <c r="AT60" s="75"/>
      <c r="AU60" s="75"/>
      <c r="AV60" s="75"/>
      <c r="AW60" s="75"/>
      <c r="AX60" s="75"/>
      <c r="AY60" s="75"/>
      <c r="AZ60" s="76"/>
      <c r="BA60" s="76"/>
      <c r="BB60" s="76"/>
      <c r="BC60" s="76"/>
      <c r="BD60" s="76"/>
      <c r="BE60" s="76"/>
      <c r="BF60" s="76"/>
      <c r="BG60" s="76"/>
      <c r="BH60" s="76"/>
      <c r="BI60" s="76"/>
    </row>
    <row r="61" spans="2:74" s="46" customFormat="1" ht="26.25" customHeight="1">
      <c r="B61" s="69"/>
      <c r="C61" s="69"/>
      <c r="D61" s="69"/>
      <c r="E61" s="69"/>
      <c r="F61" s="69"/>
      <c r="G61" s="94"/>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75"/>
      <c r="AS61" s="75"/>
      <c r="AT61" s="75"/>
      <c r="AU61" s="75"/>
      <c r="AV61" s="75"/>
      <c r="AW61" s="75"/>
      <c r="AX61" s="75"/>
      <c r="AY61" s="75"/>
      <c r="AZ61" s="76"/>
      <c r="BA61" s="76"/>
      <c r="BB61" s="76"/>
      <c r="BC61" s="76"/>
      <c r="BD61" s="76"/>
      <c r="BE61" s="76"/>
      <c r="BF61" s="76"/>
      <c r="BG61" s="76"/>
      <c r="BH61" s="76"/>
      <c r="BI61" s="76"/>
    </row>
    <row r="62" spans="2:74" s="46" customFormat="1" ht="26.25" customHeight="1">
      <c r="B62" s="69"/>
      <c r="C62" s="69"/>
      <c r="D62" s="69"/>
      <c r="E62" s="69"/>
      <c r="F62" s="69"/>
      <c r="G62" s="94"/>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75"/>
      <c r="AS62" s="75"/>
      <c r="AT62" s="75"/>
      <c r="AU62" s="75"/>
      <c r="AV62" s="75"/>
      <c r="AW62" s="75"/>
      <c r="AX62" s="75"/>
      <c r="AY62" s="75"/>
      <c r="AZ62" s="69"/>
      <c r="BA62" s="69"/>
      <c r="BB62" s="69"/>
      <c r="BC62" s="69"/>
      <c r="BD62" s="69"/>
      <c r="BE62" s="69"/>
      <c r="BF62" s="69"/>
      <c r="BG62" s="69"/>
      <c r="BH62" s="69"/>
      <c r="BI62" s="69"/>
    </row>
    <row r="63" spans="2:74" s="46" customFormat="1" ht="26.25" customHeight="1">
      <c r="B63" s="69"/>
      <c r="C63" s="69"/>
      <c r="D63" s="69"/>
      <c r="E63" s="69"/>
      <c r="F63" s="69"/>
      <c r="G63" s="94"/>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75"/>
      <c r="AS63" s="75"/>
      <c r="AT63" s="75"/>
      <c r="AU63" s="75"/>
      <c r="AV63" s="75"/>
      <c r="AW63" s="75"/>
      <c r="AX63" s="75"/>
      <c r="AY63" s="75"/>
    </row>
    <row r="64" spans="2:74" s="46" customFormat="1" ht="26.25" customHeight="1">
      <c r="B64" s="69"/>
      <c r="C64" s="69"/>
      <c r="D64" s="69"/>
      <c r="E64" s="69"/>
      <c r="F64" s="69"/>
      <c r="G64" s="96"/>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75"/>
      <c r="AS64" s="75"/>
      <c r="AT64" s="75"/>
      <c r="AU64" s="75"/>
      <c r="AV64" s="75"/>
      <c r="AW64" s="75"/>
      <c r="AX64" s="75"/>
      <c r="AY64" s="75"/>
    </row>
    <row r="65" spans="2:74" s="46" customFormat="1" ht="26.25" customHeight="1">
      <c r="B65" s="69"/>
      <c r="C65" s="69"/>
      <c r="D65" s="69"/>
      <c r="E65" s="69"/>
      <c r="F65" s="69"/>
      <c r="G65" s="94"/>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75"/>
      <c r="AS65" s="75"/>
      <c r="AT65" s="75"/>
      <c r="AU65" s="75"/>
      <c r="AV65" s="75"/>
      <c r="AW65" s="75"/>
      <c r="AX65" s="75"/>
      <c r="AY65" s="75"/>
      <c r="AZ65" s="76"/>
      <c r="BA65" s="76"/>
      <c r="BB65" s="76"/>
      <c r="BC65" s="76"/>
      <c r="BD65" s="76"/>
      <c r="BE65" s="76"/>
      <c r="BF65" s="76"/>
      <c r="BG65" s="76"/>
      <c r="BH65" s="76"/>
      <c r="BI65" s="76"/>
      <c r="BJ65" s="75"/>
      <c r="BK65" s="75"/>
      <c r="BL65" s="75"/>
      <c r="BM65" s="75"/>
      <c r="BN65" s="75"/>
      <c r="BO65" s="75"/>
      <c r="BP65" s="75"/>
      <c r="BQ65" s="75"/>
      <c r="BR65" s="75"/>
      <c r="BS65" s="75"/>
      <c r="BT65" s="75"/>
      <c r="BU65" s="75"/>
    </row>
    <row r="66" spans="2:74" s="46" customFormat="1" ht="26.25" customHeight="1">
      <c r="B66" s="69"/>
      <c r="C66" s="69"/>
      <c r="D66" s="69"/>
      <c r="E66" s="69"/>
      <c r="F66" s="69"/>
      <c r="G66" s="94"/>
      <c r="H66" s="95"/>
      <c r="I66" s="95"/>
      <c r="J66" s="97"/>
      <c r="K66" s="97"/>
      <c r="L66" s="97"/>
      <c r="M66" s="97"/>
      <c r="N66" s="97"/>
      <c r="O66" s="97"/>
      <c r="P66" s="97"/>
      <c r="Q66" s="95"/>
      <c r="R66" s="95"/>
      <c r="S66" s="97"/>
      <c r="T66" s="97"/>
      <c r="U66" s="97"/>
      <c r="V66" s="97"/>
      <c r="W66" s="97"/>
      <c r="X66" s="97"/>
      <c r="Y66" s="97"/>
      <c r="Z66" s="95"/>
      <c r="AA66" s="95"/>
      <c r="AB66" s="97"/>
      <c r="AC66" s="97"/>
      <c r="AD66" s="97"/>
      <c r="AE66" s="97"/>
      <c r="AF66" s="97"/>
      <c r="AG66" s="97"/>
      <c r="AH66" s="97"/>
      <c r="AI66" s="95"/>
      <c r="AJ66" s="95"/>
      <c r="AK66" s="95"/>
      <c r="AL66" s="95"/>
      <c r="AM66" s="95"/>
      <c r="AN66" s="95"/>
      <c r="AO66" s="95"/>
      <c r="AP66" s="95"/>
      <c r="AQ66" s="95"/>
      <c r="AR66" s="75"/>
      <c r="AS66" s="75"/>
      <c r="AT66" s="75"/>
      <c r="AU66" s="75"/>
      <c r="AV66" s="75"/>
      <c r="AW66" s="75"/>
      <c r="AX66" s="75"/>
      <c r="AY66" s="75"/>
      <c r="AZ66" s="76"/>
      <c r="BA66" s="76"/>
      <c r="BB66" s="76"/>
      <c r="BC66" s="76"/>
      <c r="BD66" s="76"/>
      <c r="BE66" s="76"/>
      <c r="BF66" s="76"/>
      <c r="BG66" s="76"/>
      <c r="BH66" s="76"/>
      <c r="BI66" s="76"/>
      <c r="BJ66" s="75"/>
      <c r="BK66" s="75"/>
      <c r="BL66" s="75"/>
      <c r="BM66" s="75"/>
      <c r="BN66" s="75"/>
      <c r="BO66" s="75"/>
      <c r="BP66" s="75"/>
      <c r="BQ66" s="75"/>
      <c r="BR66" s="75"/>
      <c r="BS66" s="75"/>
      <c r="BT66" s="75"/>
      <c r="BU66" s="75"/>
    </row>
    <row r="67" spans="2:74" s="46" customFormat="1" ht="26.25" customHeight="1">
      <c r="B67" s="75"/>
      <c r="C67" s="75"/>
      <c r="D67" s="75"/>
      <c r="E67" s="75"/>
      <c r="F67" s="75"/>
      <c r="G67" s="75"/>
      <c r="H67" s="97"/>
      <c r="I67" s="97"/>
      <c r="J67" s="75"/>
      <c r="K67" s="75"/>
      <c r="L67" s="75"/>
      <c r="M67" s="75"/>
      <c r="N67" s="76"/>
      <c r="O67" s="76"/>
      <c r="P67" s="76"/>
      <c r="Q67" s="75"/>
      <c r="R67" s="75"/>
      <c r="S67" s="75"/>
      <c r="T67" s="75"/>
      <c r="U67" s="75"/>
      <c r="V67" s="75"/>
      <c r="W67" s="75"/>
      <c r="X67" s="75"/>
      <c r="Y67" s="75"/>
      <c r="Z67" s="91"/>
      <c r="AA67" s="91"/>
      <c r="AB67" s="91"/>
      <c r="AC67" s="91"/>
      <c r="AD67" s="91"/>
      <c r="AE67" s="91"/>
      <c r="AF67" s="91"/>
      <c r="AG67" s="91"/>
      <c r="AH67" s="91"/>
      <c r="AI67" s="91"/>
      <c r="AJ67" s="91"/>
      <c r="AK67" s="91"/>
      <c r="AL67" s="91"/>
      <c r="AM67" s="91"/>
      <c r="AN67" s="91"/>
      <c r="AO67" s="91"/>
      <c r="AP67" s="91"/>
      <c r="AQ67" s="91"/>
      <c r="AR67" s="76"/>
      <c r="AS67" s="76"/>
      <c r="AT67" s="76"/>
      <c r="AU67" s="76"/>
      <c r="AV67" s="76"/>
      <c r="AW67" s="76"/>
      <c r="AX67" s="76"/>
      <c r="AY67" s="76"/>
      <c r="AZ67" s="76"/>
      <c r="BA67" s="76"/>
      <c r="BB67" s="76"/>
      <c r="BC67" s="76"/>
      <c r="BD67" s="76"/>
      <c r="BE67" s="76"/>
      <c r="BF67" s="76"/>
      <c r="BG67" s="76"/>
      <c r="BH67" s="76"/>
      <c r="BI67" s="76"/>
      <c r="BJ67" s="75"/>
      <c r="BK67" s="75"/>
      <c r="BL67" s="75"/>
      <c r="BM67" s="75"/>
      <c r="BN67" s="75"/>
      <c r="BO67" s="75"/>
      <c r="BP67" s="75"/>
      <c r="BQ67" s="75"/>
      <c r="BR67" s="75"/>
      <c r="BS67" s="75"/>
      <c r="BT67" s="75"/>
      <c r="BU67" s="75"/>
    </row>
    <row r="68" spans="2:74" s="69" customFormat="1" ht="26.25" customHeight="1">
      <c r="B68" s="75"/>
      <c r="C68" s="75"/>
      <c r="D68" s="75"/>
      <c r="E68" s="75"/>
      <c r="F68" s="75"/>
      <c r="G68" s="75"/>
      <c r="H68" s="98"/>
      <c r="I68" s="98"/>
      <c r="J68" s="98"/>
      <c r="K68" s="98"/>
      <c r="L68" s="98"/>
      <c r="M68" s="98"/>
      <c r="N68" s="98"/>
      <c r="O68" s="98"/>
      <c r="P68" s="98"/>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row>
    <row r="69" spans="2:74" s="46" customFormat="1" ht="26.25" customHeight="1">
      <c r="B69" s="69"/>
      <c r="C69" s="69"/>
      <c r="D69" s="69"/>
      <c r="E69" s="69"/>
      <c r="F69" s="69"/>
      <c r="G69" s="94"/>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row>
    <row r="70" spans="2:74" s="46" customFormat="1" ht="26.25" customHeight="1">
      <c r="B70" s="69"/>
      <c r="C70" s="69"/>
      <c r="D70" s="69"/>
      <c r="E70" s="69"/>
      <c r="F70" s="69"/>
      <c r="G70" s="94"/>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row>
    <row r="71" spans="2:74" s="46" customFormat="1" ht="26.25" customHeight="1">
      <c r="B71" s="69"/>
      <c r="C71" s="69"/>
      <c r="D71" s="69"/>
      <c r="E71" s="69"/>
      <c r="F71" s="69"/>
      <c r="G71" s="94"/>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row>
    <row r="72" spans="2:74" s="46" customFormat="1" ht="26.25" customHeight="1">
      <c r="B72" s="69"/>
      <c r="C72" s="69"/>
      <c r="D72" s="69"/>
      <c r="E72" s="69"/>
      <c r="F72" s="69"/>
      <c r="G72" s="94"/>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row>
    <row r="73" spans="2:74" s="46" customFormat="1" ht="26.25" customHeight="1">
      <c r="B73" s="69"/>
      <c r="C73" s="69"/>
      <c r="D73" s="69"/>
      <c r="E73" s="69"/>
      <c r="F73" s="69"/>
      <c r="G73" s="99"/>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row>
    <row r="74" spans="2:74" s="46" customFormat="1" ht="26.25" customHeight="1">
      <c r="B74" s="69"/>
      <c r="C74" s="69"/>
      <c r="D74" s="69"/>
      <c r="E74" s="69"/>
      <c r="F74" s="69"/>
      <c r="G74" s="94"/>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row>
    <row r="75" spans="2:74" s="46" customFormat="1" ht="26.25" customHeight="1">
      <c r="B75" s="69"/>
      <c r="C75" s="69"/>
      <c r="D75" s="69"/>
      <c r="E75" s="69"/>
      <c r="F75" s="69"/>
      <c r="G75" s="94"/>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row>
    <row r="76" spans="2:74" s="46" customFormat="1" ht="13.5" customHeight="1">
      <c r="B76" s="69"/>
      <c r="C76" s="69"/>
      <c r="D76" s="69"/>
      <c r="E76" s="69"/>
      <c r="F76" s="69"/>
      <c r="G76" s="94"/>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row>
    <row r="77" spans="2:74" s="46" customFormat="1">
      <c r="Z77" s="18"/>
      <c r="AA77" s="18"/>
    </row>
    <row r="78" spans="2:74" s="46" customFormat="1" ht="18.75" customHeight="1">
      <c r="G78" s="18"/>
      <c r="Z78" s="100"/>
      <c r="AA78" s="100"/>
      <c r="AB78" s="101"/>
      <c r="AC78" s="101"/>
      <c r="AD78" s="101"/>
      <c r="AE78" s="101"/>
      <c r="AF78" s="100"/>
      <c r="AG78" s="100"/>
      <c r="AH78" s="102"/>
      <c r="AZ78" s="3"/>
      <c r="BA78" s="3"/>
      <c r="BB78" s="3"/>
      <c r="BC78" s="3"/>
      <c r="BD78" s="3"/>
      <c r="BE78" s="3"/>
      <c r="BF78" s="3"/>
      <c r="BG78" s="3"/>
      <c r="BH78" s="3"/>
      <c r="BI78" s="3"/>
      <c r="BJ78" s="3"/>
      <c r="BK78" s="3"/>
      <c r="BL78" s="3"/>
      <c r="BM78" s="3"/>
      <c r="BN78" s="3"/>
      <c r="BO78" s="3"/>
      <c r="BP78" s="3"/>
      <c r="BQ78" s="3"/>
      <c r="BR78" s="3"/>
      <c r="BS78" s="3"/>
      <c r="BT78" s="3"/>
      <c r="BU78" s="3"/>
      <c r="BV78" s="90"/>
    </row>
    <row r="79" spans="2:74" s="46" customFormat="1" ht="20.25" customHeight="1">
      <c r="N79" s="12"/>
      <c r="O79" s="12"/>
      <c r="P79" s="12"/>
      <c r="Q79" s="12"/>
      <c r="R79" s="12"/>
      <c r="Y79" s="103"/>
      <c r="Z79" s="104"/>
      <c r="AA79" s="104"/>
      <c r="AB79" s="103"/>
      <c r="AC79" s="103"/>
      <c r="AD79" s="103"/>
      <c r="AE79" s="103"/>
      <c r="AF79" s="103"/>
      <c r="AG79" s="103"/>
      <c r="AH79" s="103"/>
      <c r="AI79" s="103"/>
      <c r="AJ79" s="103"/>
      <c r="AZ79" s="31"/>
      <c r="BA79" s="31"/>
      <c r="BB79" s="31"/>
      <c r="BC79" s="31"/>
      <c r="BD79" s="31"/>
      <c r="BE79" s="31"/>
      <c r="BF79" s="31"/>
      <c r="BG79" s="31"/>
      <c r="BH79" s="31"/>
      <c r="BI79" s="31"/>
      <c r="BJ79" s="31"/>
      <c r="BK79" s="31"/>
      <c r="BL79" s="31"/>
      <c r="BM79" s="31"/>
      <c r="BN79" s="31"/>
      <c r="BO79" s="31"/>
      <c r="BP79" s="31"/>
      <c r="BQ79" s="31"/>
      <c r="BR79" s="31"/>
      <c r="BS79" s="31"/>
      <c r="BT79" s="31"/>
      <c r="BU79" s="31"/>
      <c r="BV79" s="90"/>
    </row>
    <row r="80" spans="2:74" s="46" customFormat="1" ht="15.75" customHeight="1">
      <c r="N80" s="12"/>
      <c r="O80" s="12"/>
      <c r="P80" s="12"/>
      <c r="Q80" s="12"/>
      <c r="R80" s="12"/>
      <c r="Z80" s="18"/>
      <c r="AA80" s="18"/>
      <c r="AZ80" s="20"/>
      <c r="BA80" s="20"/>
      <c r="BB80" s="20"/>
      <c r="BC80" s="20"/>
      <c r="BD80" s="20"/>
      <c r="BE80" s="20"/>
      <c r="BF80" s="20"/>
      <c r="BG80" s="20"/>
      <c r="BH80" s="20"/>
      <c r="BI80" s="20"/>
      <c r="BJ80" s="20"/>
      <c r="BK80" s="20"/>
      <c r="BL80" s="20"/>
      <c r="BM80" s="20"/>
      <c r="BN80" s="20"/>
      <c r="BO80" s="20"/>
      <c r="BP80" s="20"/>
      <c r="BQ80" s="20"/>
      <c r="BR80" s="20"/>
      <c r="BS80" s="20"/>
      <c r="BT80" s="20"/>
      <c r="BU80" s="20"/>
      <c r="BV80" s="90"/>
    </row>
    <row r="81" spans="2:74" s="46" customFormat="1" ht="13.5" hidden="1" customHeight="1">
      <c r="Z81" s="18"/>
      <c r="AA81" s="18"/>
      <c r="AZ81" s="20"/>
      <c r="BA81" s="20"/>
      <c r="BB81" s="20"/>
      <c r="BC81" s="20"/>
      <c r="BD81" s="20"/>
      <c r="BE81" s="20"/>
      <c r="BF81" s="20"/>
      <c r="BG81" s="20"/>
      <c r="BH81" s="20"/>
      <c r="BI81" s="20"/>
      <c r="BJ81" s="20"/>
      <c r="BK81" s="20"/>
      <c r="BL81" s="20"/>
      <c r="BM81" s="20"/>
      <c r="BN81" s="20"/>
      <c r="BO81" s="20"/>
      <c r="BP81" s="20"/>
      <c r="BQ81" s="20"/>
      <c r="BR81" s="20"/>
      <c r="BS81" s="20"/>
      <c r="BT81" s="20"/>
      <c r="BU81" s="20"/>
      <c r="BV81" s="90"/>
    </row>
    <row r="82" spans="2:74" s="46" customFormat="1" ht="18.75" customHeight="1">
      <c r="Z82" s="18"/>
      <c r="AA82" s="18"/>
      <c r="AZ82" s="20"/>
      <c r="BA82" s="20"/>
      <c r="BB82" s="20"/>
      <c r="BC82" s="20"/>
      <c r="BD82" s="20"/>
      <c r="BE82" s="20"/>
      <c r="BF82" s="20"/>
      <c r="BG82" s="20"/>
      <c r="BH82" s="20"/>
      <c r="BI82" s="20"/>
      <c r="BJ82" s="20"/>
      <c r="BK82" s="20"/>
      <c r="BL82" s="20"/>
      <c r="BM82" s="20"/>
      <c r="BN82" s="20"/>
      <c r="BO82" s="20"/>
      <c r="BP82" s="20"/>
      <c r="BQ82" s="20"/>
      <c r="BR82" s="20"/>
      <c r="BS82" s="20"/>
      <c r="BT82" s="20"/>
      <c r="BU82" s="20"/>
      <c r="BV82" s="90"/>
    </row>
    <row r="83" spans="2:74" s="46" customFormat="1" ht="15" customHeight="1">
      <c r="B83" s="27"/>
      <c r="C83" s="27"/>
      <c r="D83" s="27"/>
      <c r="E83" s="27"/>
      <c r="F83" s="27"/>
      <c r="Z83" s="18"/>
      <c r="AA83" s="18"/>
      <c r="AK83" s="91"/>
      <c r="AL83" s="91"/>
      <c r="AZ83" s="76"/>
      <c r="BA83" s="76"/>
      <c r="BB83" s="76"/>
      <c r="BC83" s="76"/>
      <c r="BD83" s="76"/>
      <c r="BE83" s="76"/>
      <c r="BF83" s="76"/>
      <c r="BG83" s="76"/>
      <c r="BH83" s="76"/>
      <c r="BI83" s="76"/>
      <c r="BJ83" s="76"/>
      <c r="BK83" s="76"/>
      <c r="BL83" s="76"/>
      <c r="BM83" s="76"/>
      <c r="BN83" s="76"/>
      <c r="BO83" s="76"/>
      <c r="BP83" s="76"/>
      <c r="BQ83" s="76"/>
      <c r="BR83" s="76"/>
      <c r="BS83" s="76"/>
      <c r="BT83" s="76"/>
      <c r="BU83" s="76"/>
      <c r="BV83" s="90"/>
    </row>
    <row r="84" spans="2:74" s="46" customFormat="1" ht="15" customHeight="1">
      <c r="B84" s="27"/>
      <c r="C84" s="27"/>
      <c r="D84" s="27"/>
      <c r="E84" s="27"/>
      <c r="F84" s="27"/>
      <c r="J84" s="28"/>
      <c r="K84" s="28"/>
      <c r="L84" s="28"/>
      <c r="M84" s="28"/>
      <c r="N84" s="28"/>
      <c r="O84" s="28"/>
      <c r="P84" s="28"/>
      <c r="Q84" s="28"/>
      <c r="R84" s="28"/>
      <c r="S84" s="28"/>
      <c r="T84" s="28"/>
      <c r="U84" s="28"/>
      <c r="V84" s="28"/>
      <c r="W84" s="28"/>
      <c r="X84" s="28"/>
      <c r="Y84" s="28"/>
      <c r="Z84" s="28"/>
      <c r="AA84" s="28"/>
      <c r="AB84" s="28"/>
      <c r="AC84" s="28"/>
      <c r="AD84" s="28"/>
      <c r="AE84" s="28"/>
      <c r="AF84" s="28"/>
      <c r="AG84" s="28"/>
      <c r="AR84" s="92"/>
      <c r="AS84" s="92"/>
      <c r="AT84" s="92"/>
      <c r="AU84" s="92"/>
      <c r="AV84" s="92"/>
      <c r="AW84" s="92"/>
      <c r="AX84" s="92"/>
      <c r="AY84" s="92"/>
      <c r="AZ84" s="76"/>
      <c r="BA84" s="76"/>
      <c r="BB84" s="76"/>
      <c r="BC84" s="76"/>
      <c r="BD84" s="76"/>
      <c r="BE84" s="76"/>
      <c r="BF84" s="76"/>
      <c r="BG84" s="76"/>
      <c r="BH84" s="76"/>
      <c r="BI84" s="76"/>
      <c r="BJ84" s="76"/>
      <c r="BK84" s="76"/>
      <c r="BL84" s="76"/>
      <c r="BM84" s="76"/>
      <c r="BN84" s="76"/>
      <c r="BO84" s="76"/>
      <c r="BP84" s="76"/>
      <c r="BQ84" s="76"/>
      <c r="BR84" s="76"/>
      <c r="BS84" s="76"/>
      <c r="BT84" s="76"/>
      <c r="BU84" s="76"/>
      <c r="BV84" s="90"/>
    </row>
    <row r="85" spans="2:74" s="46" customFormat="1" ht="15" customHeight="1">
      <c r="B85" s="27"/>
      <c r="C85" s="27"/>
      <c r="D85" s="27"/>
      <c r="E85" s="27"/>
      <c r="F85" s="27"/>
      <c r="G85" s="3"/>
      <c r="J85" s="28"/>
      <c r="K85" s="28"/>
      <c r="L85" s="28"/>
      <c r="M85" s="28"/>
      <c r="N85" s="28"/>
      <c r="O85" s="28"/>
      <c r="P85" s="28"/>
      <c r="Q85" s="28"/>
      <c r="R85" s="28"/>
      <c r="S85" s="28"/>
      <c r="T85" s="28"/>
      <c r="U85" s="28"/>
      <c r="V85" s="28"/>
      <c r="W85" s="28"/>
      <c r="X85" s="28"/>
      <c r="Y85" s="28"/>
      <c r="Z85" s="28"/>
      <c r="AA85" s="28"/>
      <c r="AB85" s="28"/>
      <c r="AC85" s="28"/>
      <c r="AD85" s="28"/>
      <c r="AE85" s="28"/>
      <c r="AF85" s="28"/>
      <c r="AG85" s="28"/>
      <c r="AZ85" s="76"/>
      <c r="BA85" s="76"/>
      <c r="BB85" s="76"/>
      <c r="BC85" s="76"/>
      <c r="BD85" s="76"/>
      <c r="BE85" s="76"/>
      <c r="BF85" s="76"/>
      <c r="BG85" s="76"/>
      <c r="BH85" s="76"/>
      <c r="BI85" s="76"/>
      <c r="BJ85" s="76"/>
      <c r="BK85" s="76"/>
      <c r="BL85" s="76"/>
      <c r="BM85" s="76"/>
      <c r="BN85" s="76"/>
      <c r="BO85" s="76"/>
      <c r="BP85" s="76"/>
      <c r="BQ85" s="76"/>
      <c r="BR85" s="76"/>
      <c r="BS85" s="76"/>
      <c r="BT85" s="76"/>
      <c r="BU85" s="76"/>
      <c r="BV85" s="90"/>
    </row>
    <row r="86" spans="2:74" s="46" customFormat="1" ht="15" customHeight="1">
      <c r="B86" s="27"/>
      <c r="C86" s="27"/>
      <c r="D86" s="27"/>
      <c r="E86" s="27"/>
      <c r="F86" s="27"/>
      <c r="G86" s="3"/>
      <c r="J86" s="28"/>
      <c r="K86" s="28"/>
      <c r="L86" s="28"/>
      <c r="M86" s="28"/>
      <c r="N86" s="28"/>
      <c r="O86" s="28"/>
      <c r="P86" s="28"/>
      <c r="Q86" s="28"/>
      <c r="R86" s="28"/>
      <c r="S86" s="28"/>
      <c r="T86" s="28"/>
      <c r="U86" s="28"/>
      <c r="V86" s="28"/>
      <c r="W86" s="28"/>
      <c r="X86" s="28"/>
      <c r="Y86" s="28"/>
      <c r="Z86" s="28"/>
      <c r="AA86" s="28"/>
      <c r="AB86" s="28"/>
      <c r="AC86" s="28"/>
      <c r="AD86" s="28"/>
      <c r="AE86" s="28"/>
      <c r="AF86" s="28"/>
      <c r="AG86" s="28"/>
      <c r="AI86" s="31"/>
      <c r="AJ86" s="31"/>
      <c r="AK86" s="31"/>
      <c r="AL86" s="31"/>
      <c r="AR86" s="92"/>
      <c r="AS86" s="92"/>
      <c r="AT86" s="92"/>
      <c r="AU86" s="92"/>
      <c r="AV86" s="92"/>
      <c r="AW86" s="92"/>
      <c r="AX86" s="92"/>
      <c r="AY86" s="92"/>
      <c r="AZ86" s="76"/>
      <c r="BA86" s="76"/>
      <c r="BB86" s="76"/>
      <c r="BC86" s="76"/>
      <c r="BD86" s="76"/>
      <c r="BE86" s="76"/>
      <c r="BF86" s="76"/>
      <c r="BG86" s="76"/>
      <c r="BH86" s="76"/>
      <c r="BI86" s="76"/>
      <c r="BJ86" s="76"/>
      <c r="BK86" s="76"/>
      <c r="BL86" s="76"/>
      <c r="BM86" s="76"/>
      <c r="BN86" s="76"/>
      <c r="BO86" s="76"/>
      <c r="BP86" s="76"/>
      <c r="BQ86" s="76"/>
      <c r="BR86" s="76"/>
      <c r="BS86" s="76"/>
      <c r="BT86" s="76"/>
      <c r="BU86" s="76"/>
      <c r="BV86" s="90"/>
    </row>
    <row r="87" spans="2:74" s="46" customFormat="1" ht="15" customHeight="1">
      <c r="B87" s="27"/>
      <c r="C87" s="27"/>
      <c r="D87" s="27"/>
      <c r="E87" s="27"/>
      <c r="F87" s="27"/>
      <c r="G87" s="3"/>
      <c r="Z87" s="18"/>
      <c r="AA87" s="18"/>
      <c r="AO87" s="31"/>
      <c r="AP87" s="31"/>
      <c r="AQ87" s="31"/>
      <c r="AR87" s="31"/>
      <c r="AS87" s="31"/>
      <c r="AT87" s="31"/>
      <c r="AU87" s="31"/>
      <c r="AV87" s="31"/>
      <c r="AW87" s="31"/>
      <c r="AX87" s="31"/>
      <c r="AY87" s="31"/>
      <c r="AZ87" s="76"/>
      <c r="BA87" s="76"/>
      <c r="BB87" s="76"/>
      <c r="BC87" s="76"/>
      <c r="BD87" s="76"/>
      <c r="BE87" s="76"/>
      <c r="BF87" s="76"/>
      <c r="BG87" s="76"/>
      <c r="BH87" s="76"/>
      <c r="BI87" s="76"/>
      <c r="BJ87" s="76"/>
      <c r="BK87" s="76"/>
      <c r="BL87" s="76"/>
      <c r="BM87" s="76"/>
      <c r="BN87" s="76"/>
      <c r="BO87" s="76"/>
      <c r="BP87" s="76"/>
      <c r="BQ87" s="76"/>
      <c r="BR87" s="76"/>
      <c r="BS87" s="76"/>
      <c r="BT87" s="76"/>
      <c r="BU87" s="76"/>
      <c r="BV87" s="90"/>
    </row>
    <row r="88" spans="2:74" s="46" customFormat="1">
      <c r="B88" s="27"/>
      <c r="C88" s="27"/>
      <c r="D88" s="27"/>
      <c r="E88" s="27"/>
      <c r="F88" s="27"/>
      <c r="Z88" s="18"/>
      <c r="AA88" s="18"/>
      <c r="AI88" s="75"/>
      <c r="AJ88" s="75"/>
      <c r="AK88" s="76"/>
      <c r="AL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90"/>
    </row>
    <row r="89" spans="2:74" s="46" customFormat="1">
      <c r="B89" s="27"/>
      <c r="C89" s="27"/>
      <c r="D89" s="27"/>
      <c r="E89" s="27"/>
      <c r="F89" s="27"/>
      <c r="Z89" s="18"/>
      <c r="AA89" s="18"/>
      <c r="AI89" s="75"/>
      <c r="AJ89" s="75"/>
      <c r="AK89" s="76"/>
      <c r="AL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90"/>
    </row>
    <row r="90" spans="2:74" s="46" customFormat="1">
      <c r="B90" s="27"/>
      <c r="C90" s="27"/>
      <c r="D90" s="27"/>
      <c r="E90" s="27"/>
      <c r="F90" s="27"/>
      <c r="G90" s="93"/>
      <c r="Z90" s="18"/>
      <c r="AA90" s="18"/>
      <c r="AI90" s="75"/>
      <c r="AJ90" s="75"/>
      <c r="AK90" s="76"/>
      <c r="AL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90"/>
    </row>
    <row r="91" spans="2:74" s="46" customFormat="1" ht="18.75">
      <c r="B91" s="27"/>
      <c r="C91" s="27"/>
      <c r="D91" s="27"/>
      <c r="E91" s="27"/>
      <c r="F91" s="27"/>
      <c r="G91" s="3"/>
      <c r="J91" s="28"/>
      <c r="K91" s="28"/>
      <c r="L91" s="28"/>
      <c r="M91" s="28"/>
      <c r="N91" s="28"/>
      <c r="O91" s="28"/>
      <c r="P91" s="28"/>
      <c r="Q91" s="28"/>
      <c r="R91" s="28"/>
      <c r="S91" s="28"/>
      <c r="T91" s="28"/>
      <c r="U91" s="28"/>
      <c r="V91" s="28"/>
      <c r="W91" s="28"/>
      <c r="X91" s="28"/>
      <c r="Y91" s="28"/>
      <c r="Z91" s="28"/>
      <c r="AA91" s="28"/>
      <c r="AB91" s="28"/>
      <c r="AC91" s="28"/>
      <c r="AD91" s="28"/>
      <c r="AE91" s="28"/>
      <c r="AI91" s="75"/>
      <c r="AJ91" s="75"/>
      <c r="AK91" s="91"/>
      <c r="AL91" s="91"/>
      <c r="AM91" s="91"/>
      <c r="AN91" s="91"/>
      <c r="AZ91" s="76"/>
      <c r="BA91" s="76"/>
      <c r="BB91" s="76"/>
      <c r="BC91" s="76"/>
      <c r="BD91" s="76"/>
      <c r="BE91" s="76"/>
      <c r="BF91" s="76"/>
      <c r="BG91" s="76"/>
      <c r="BH91" s="76"/>
      <c r="BI91" s="76"/>
      <c r="BJ91" s="76"/>
      <c r="BK91" s="76"/>
      <c r="BL91" s="76"/>
      <c r="BM91" s="76"/>
      <c r="BN91" s="76"/>
      <c r="BO91" s="76"/>
      <c r="BP91" s="76"/>
      <c r="BQ91" s="76"/>
      <c r="BR91" s="76"/>
      <c r="BS91" s="76"/>
      <c r="BT91" s="76"/>
      <c r="BU91" s="76"/>
      <c r="BV91" s="90"/>
    </row>
    <row r="92" spans="2:74" s="46" customFormat="1" ht="18.75">
      <c r="B92" s="27"/>
      <c r="C92" s="27"/>
      <c r="D92" s="27"/>
      <c r="E92" s="27"/>
      <c r="F92" s="27"/>
      <c r="G92" s="3"/>
      <c r="J92" s="28"/>
      <c r="K92" s="28"/>
      <c r="L92" s="28"/>
      <c r="M92" s="28"/>
      <c r="N92" s="28"/>
      <c r="O92" s="28"/>
      <c r="P92" s="28"/>
      <c r="Q92" s="28"/>
      <c r="R92" s="28"/>
      <c r="S92" s="28"/>
      <c r="T92" s="28"/>
      <c r="U92" s="28"/>
      <c r="V92" s="28"/>
      <c r="W92" s="28"/>
      <c r="X92" s="28"/>
      <c r="Y92" s="28"/>
      <c r="Z92" s="28"/>
      <c r="AA92" s="28"/>
      <c r="AB92" s="28"/>
      <c r="AC92" s="28"/>
      <c r="AD92" s="28"/>
      <c r="AE92" s="28"/>
      <c r="AI92" s="75"/>
      <c r="AJ92" s="75"/>
      <c r="AK92" s="91"/>
      <c r="AL92" s="91"/>
      <c r="AM92" s="91"/>
      <c r="AN92" s="91"/>
      <c r="AZ92" s="76"/>
      <c r="BA92" s="76"/>
      <c r="BB92" s="76"/>
      <c r="BC92" s="76"/>
      <c r="BD92" s="76"/>
      <c r="BE92" s="76"/>
      <c r="BF92" s="76"/>
      <c r="BG92" s="76"/>
      <c r="BH92" s="76"/>
      <c r="BI92" s="76"/>
      <c r="BJ92" s="76"/>
      <c r="BK92" s="76"/>
      <c r="BL92" s="76"/>
      <c r="BM92" s="76"/>
      <c r="BN92" s="76"/>
      <c r="BO92" s="76"/>
      <c r="BP92" s="76"/>
      <c r="BQ92" s="76"/>
      <c r="BR92" s="76"/>
      <c r="BS92" s="76"/>
      <c r="BT92" s="76"/>
      <c r="BU92" s="76"/>
      <c r="BV92" s="90"/>
    </row>
    <row r="93" spans="2:74" s="46" customFormat="1" ht="18.75">
      <c r="B93" s="27"/>
      <c r="C93" s="27"/>
      <c r="D93" s="27"/>
      <c r="E93" s="27"/>
      <c r="F93" s="27"/>
      <c r="G93" s="3"/>
      <c r="J93" s="28"/>
      <c r="K93" s="28"/>
      <c r="L93" s="28"/>
      <c r="M93" s="28"/>
      <c r="N93" s="28"/>
      <c r="O93" s="28"/>
      <c r="P93" s="28"/>
      <c r="Q93" s="28"/>
      <c r="R93" s="28"/>
      <c r="S93" s="28"/>
      <c r="T93" s="28"/>
      <c r="U93" s="28"/>
      <c r="V93" s="28"/>
      <c r="W93" s="28"/>
      <c r="X93" s="28"/>
      <c r="Y93" s="28"/>
      <c r="Z93" s="28"/>
      <c r="AA93" s="28"/>
      <c r="AB93" s="28"/>
      <c r="AC93" s="28"/>
      <c r="AD93" s="28"/>
      <c r="AE93" s="28"/>
      <c r="AI93" s="75"/>
      <c r="AJ93" s="75"/>
      <c r="AK93" s="91"/>
      <c r="AL93" s="91"/>
      <c r="AM93" s="91"/>
      <c r="AN93" s="91"/>
      <c r="AZ93" s="76"/>
      <c r="BA93" s="76"/>
      <c r="BB93" s="76"/>
      <c r="BC93" s="76"/>
      <c r="BD93" s="76"/>
      <c r="BE93" s="76"/>
      <c r="BF93" s="76"/>
      <c r="BG93" s="76"/>
      <c r="BH93" s="76"/>
      <c r="BI93" s="76"/>
      <c r="BJ93" s="76"/>
      <c r="BK93" s="76"/>
      <c r="BL93" s="76"/>
      <c r="BM93" s="76"/>
      <c r="BN93" s="76"/>
      <c r="BO93" s="76"/>
      <c r="BP93" s="76"/>
      <c r="BQ93" s="76"/>
      <c r="BR93" s="76"/>
      <c r="BS93" s="76"/>
      <c r="BT93" s="76"/>
      <c r="BU93" s="76"/>
    </row>
    <row r="94" spans="2:74" s="46" customFormat="1" ht="18.75">
      <c r="B94" s="27"/>
      <c r="C94" s="27"/>
      <c r="D94" s="27"/>
      <c r="E94" s="27"/>
      <c r="F94" s="27"/>
      <c r="G94" s="3"/>
      <c r="J94" s="28"/>
      <c r="K94" s="28"/>
      <c r="L94" s="28"/>
      <c r="M94" s="28"/>
      <c r="N94" s="28"/>
      <c r="O94" s="28"/>
      <c r="P94" s="28"/>
      <c r="Q94" s="28"/>
      <c r="R94" s="28"/>
      <c r="S94" s="28"/>
      <c r="T94" s="28"/>
      <c r="U94" s="28"/>
      <c r="V94" s="28"/>
      <c r="W94" s="28"/>
      <c r="X94" s="28"/>
      <c r="Y94" s="28"/>
      <c r="Z94" s="28"/>
      <c r="AA94" s="28"/>
      <c r="AB94" s="28"/>
      <c r="AC94" s="28"/>
      <c r="AD94" s="28"/>
      <c r="AE94" s="28"/>
      <c r="AI94" s="75"/>
      <c r="AJ94" s="75"/>
      <c r="AK94" s="76"/>
      <c r="AL94" s="76"/>
      <c r="AM94" s="76"/>
      <c r="AN94" s="76"/>
      <c r="AZ94" s="76"/>
      <c r="BA94" s="76"/>
      <c r="BB94" s="76"/>
      <c r="BC94" s="76"/>
      <c r="BD94" s="76"/>
      <c r="BE94" s="76"/>
      <c r="BF94" s="76"/>
      <c r="BG94" s="76"/>
      <c r="BH94" s="76"/>
      <c r="BI94" s="76"/>
      <c r="BJ94" s="76"/>
      <c r="BK94" s="76"/>
      <c r="BL94" s="76"/>
      <c r="BM94" s="76"/>
      <c r="BN94" s="76"/>
      <c r="BO94" s="76"/>
      <c r="BP94" s="76"/>
      <c r="BQ94" s="76"/>
      <c r="BR94" s="76"/>
      <c r="BS94" s="76"/>
      <c r="BT94" s="76"/>
      <c r="BU94" s="76"/>
    </row>
    <row r="95" spans="2:74" s="46" customFormat="1">
      <c r="B95" s="27"/>
      <c r="C95" s="27"/>
      <c r="D95" s="27"/>
      <c r="E95" s="27"/>
      <c r="F95" s="27"/>
      <c r="Z95" s="18"/>
      <c r="AA95" s="18"/>
      <c r="AI95" s="75"/>
      <c r="AJ95" s="75"/>
      <c r="AK95" s="76"/>
      <c r="AL95" s="76"/>
      <c r="AM95" s="76"/>
      <c r="AN95" s="76"/>
      <c r="AZ95" s="76"/>
      <c r="BA95" s="76"/>
      <c r="BB95" s="76"/>
      <c r="BC95" s="76"/>
      <c r="BD95" s="76"/>
      <c r="BE95" s="76"/>
      <c r="BF95" s="76"/>
      <c r="BG95" s="76"/>
      <c r="BH95" s="76"/>
      <c r="BI95" s="76"/>
      <c r="BJ95" s="76"/>
      <c r="BK95" s="76"/>
      <c r="BL95" s="76"/>
      <c r="BM95" s="76"/>
      <c r="BN95" s="76"/>
      <c r="BO95" s="76"/>
      <c r="BP95" s="76"/>
      <c r="BQ95" s="76"/>
      <c r="BR95" s="76"/>
      <c r="BS95" s="76"/>
      <c r="BT95" s="76"/>
      <c r="BU95" s="76"/>
    </row>
    <row r="96" spans="2:74" s="46" customFormat="1">
      <c r="B96" s="27"/>
      <c r="C96" s="27"/>
      <c r="D96" s="27"/>
      <c r="E96" s="27"/>
      <c r="F96" s="27"/>
      <c r="Z96" s="18"/>
      <c r="AA96" s="18"/>
      <c r="AI96" s="75"/>
      <c r="AJ96" s="75"/>
      <c r="AK96" s="76"/>
      <c r="AL96" s="76"/>
      <c r="AM96" s="76"/>
      <c r="AN96" s="76"/>
      <c r="AZ96" s="76"/>
      <c r="BA96" s="76"/>
      <c r="BB96" s="76"/>
      <c r="BC96" s="76"/>
      <c r="BD96" s="76"/>
      <c r="BE96" s="76"/>
      <c r="BF96" s="76"/>
      <c r="BG96" s="76"/>
      <c r="BH96" s="76"/>
      <c r="BI96" s="76"/>
      <c r="BJ96" s="76"/>
      <c r="BK96" s="76"/>
      <c r="BL96" s="76"/>
      <c r="BM96" s="76"/>
      <c r="BN96" s="76"/>
      <c r="BO96" s="76"/>
      <c r="BP96" s="76"/>
      <c r="BQ96" s="76"/>
      <c r="BR96" s="76"/>
      <c r="BS96" s="76"/>
      <c r="BT96" s="76"/>
      <c r="BU96" s="76"/>
    </row>
    <row r="97" spans="2:73" s="46" customFormat="1" ht="16.5" customHeight="1">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6"/>
      <c r="BA97" s="76"/>
      <c r="BB97" s="76"/>
      <c r="BC97" s="76"/>
      <c r="BD97" s="76"/>
      <c r="BE97" s="76"/>
      <c r="BF97" s="76"/>
      <c r="BG97" s="76"/>
      <c r="BH97" s="76"/>
      <c r="BI97" s="76"/>
    </row>
    <row r="98" spans="2:73" s="46" customFormat="1" ht="23.25" customHeight="1">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6"/>
      <c r="BA98" s="76"/>
      <c r="BB98" s="76"/>
      <c r="BC98" s="76"/>
      <c r="BD98" s="76"/>
      <c r="BE98" s="76"/>
      <c r="BF98" s="76"/>
      <c r="BG98" s="76"/>
      <c r="BH98" s="76"/>
      <c r="BI98" s="76"/>
    </row>
    <row r="99" spans="2:73" s="46" customFormat="1" ht="26.25" customHeight="1">
      <c r="B99" s="69"/>
      <c r="C99" s="69"/>
      <c r="D99" s="69"/>
      <c r="E99" s="69"/>
      <c r="F99" s="69"/>
      <c r="G99" s="94"/>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75"/>
      <c r="AS99" s="75"/>
      <c r="AT99" s="75"/>
      <c r="AU99" s="75"/>
      <c r="AV99" s="75"/>
      <c r="AW99" s="75"/>
      <c r="AX99" s="75"/>
      <c r="AY99" s="75"/>
      <c r="AZ99" s="76"/>
      <c r="BA99" s="76"/>
      <c r="BB99" s="76"/>
      <c r="BC99" s="76"/>
      <c r="BD99" s="76"/>
      <c r="BE99" s="76"/>
      <c r="BF99" s="76"/>
      <c r="BG99" s="76"/>
      <c r="BH99" s="76"/>
      <c r="BI99" s="76"/>
    </row>
    <row r="100" spans="2:73" s="46" customFormat="1" ht="26.25" customHeight="1">
      <c r="B100" s="69"/>
      <c r="C100" s="69"/>
      <c r="D100" s="69"/>
      <c r="E100" s="69"/>
      <c r="F100" s="69"/>
      <c r="G100" s="94"/>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75"/>
      <c r="AS100" s="75"/>
      <c r="AT100" s="75"/>
      <c r="AU100" s="75"/>
      <c r="AV100" s="75"/>
      <c r="AW100" s="75"/>
      <c r="AX100" s="75"/>
      <c r="AY100" s="75"/>
      <c r="AZ100" s="76"/>
      <c r="BA100" s="76"/>
      <c r="BB100" s="76"/>
      <c r="BC100" s="76"/>
      <c r="BD100" s="76"/>
      <c r="BE100" s="76"/>
      <c r="BF100" s="76"/>
      <c r="BG100" s="76"/>
      <c r="BH100" s="76"/>
      <c r="BI100" s="76"/>
    </row>
    <row r="101" spans="2:73" s="46" customFormat="1" ht="26.25" customHeight="1">
      <c r="B101" s="69"/>
      <c r="C101" s="69"/>
      <c r="D101" s="69"/>
      <c r="E101" s="69"/>
      <c r="F101" s="69"/>
      <c r="G101" s="94"/>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75"/>
      <c r="AS101" s="75"/>
      <c r="AT101" s="75"/>
      <c r="AU101" s="75"/>
      <c r="AV101" s="75"/>
      <c r="AW101" s="75"/>
      <c r="AX101" s="75"/>
      <c r="AY101" s="75"/>
      <c r="AZ101" s="69"/>
      <c r="BA101" s="69"/>
      <c r="BB101" s="69"/>
      <c r="BC101" s="69"/>
      <c r="BD101" s="69"/>
      <c r="BE101" s="69"/>
      <c r="BF101" s="69"/>
      <c r="BG101" s="69"/>
      <c r="BH101" s="69"/>
      <c r="BI101" s="69"/>
    </row>
    <row r="102" spans="2:73" s="46" customFormat="1" ht="26.25" customHeight="1">
      <c r="B102" s="69"/>
      <c r="C102" s="69"/>
      <c r="D102" s="69"/>
      <c r="E102" s="69"/>
      <c r="F102" s="69"/>
      <c r="G102" s="94"/>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75"/>
      <c r="AS102" s="75"/>
      <c r="AT102" s="75"/>
      <c r="AU102" s="75"/>
      <c r="AV102" s="75"/>
      <c r="AW102" s="75"/>
      <c r="AX102" s="75"/>
      <c r="AY102" s="75"/>
    </row>
    <row r="103" spans="2:73" s="46" customFormat="1" ht="26.25" customHeight="1">
      <c r="B103" s="69"/>
      <c r="C103" s="69"/>
      <c r="D103" s="69"/>
      <c r="E103" s="69"/>
      <c r="F103" s="69"/>
      <c r="G103" s="96"/>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75"/>
      <c r="AS103" s="75"/>
      <c r="AT103" s="75"/>
      <c r="AU103" s="75"/>
      <c r="AV103" s="75"/>
      <c r="AW103" s="75"/>
      <c r="AX103" s="75"/>
      <c r="AY103" s="75"/>
    </row>
    <row r="104" spans="2:73" s="46" customFormat="1" ht="26.25" customHeight="1">
      <c r="B104" s="69"/>
      <c r="C104" s="69"/>
      <c r="D104" s="69"/>
      <c r="E104" s="69"/>
      <c r="F104" s="69"/>
      <c r="G104" s="94"/>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75"/>
      <c r="AS104" s="75"/>
      <c r="AT104" s="75"/>
      <c r="AU104" s="75"/>
      <c r="AV104" s="75"/>
      <c r="AW104" s="75"/>
      <c r="AX104" s="75"/>
      <c r="AY104" s="75"/>
      <c r="AZ104" s="76"/>
      <c r="BA104" s="76"/>
      <c r="BB104" s="76"/>
      <c r="BC104" s="76"/>
      <c r="BD104" s="76"/>
      <c r="BE104" s="76"/>
      <c r="BF104" s="76"/>
      <c r="BG104" s="76"/>
      <c r="BH104" s="76"/>
      <c r="BI104" s="76"/>
      <c r="BJ104" s="75"/>
      <c r="BK104" s="75"/>
      <c r="BL104" s="75"/>
      <c r="BM104" s="75"/>
      <c r="BN104" s="75"/>
      <c r="BO104" s="75"/>
      <c r="BP104" s="75"/>
      <c r="BQ104" s="75"/>
      <c r="BR104" s="75"/>
      <c r="BS104" s="75"/>
      <c r="BT104" s="75"/>
      <c r="BU104" s="75"/>
    </row>
    <row r="105" spans="2:73" s="46" customFormat="1" ht="26.25" customHeight="1">
      <c r="B105" s="69"/>
      <c r="C105" s="69"/>
      <c r="D105" s="69"/>
      <c r="E105" s="69"/>
      <c r="F105" s="69"/>
      <c r="G105" s="94"/>
      <c r="H105" s="95"/>
      <c r="I105" s="95"/>
      <c r="J105" s="97"/>
      <c r="K105" s="97"/>
      <c r="L105" s="97"/>
      <c r="M105" s="97"/>
      <c r="N105" s="97"/>
      <c r="O105" s="97"/>
      <c r="P105" s="97"/>
      <c r="Q105" s="95"/>
      <c r="R105" s="95"/>
      <c r="S105" s="97"/>
      <c r="T105" s="97"/>
      <c r="U105" s="97"/>
      <c r="V105" s="97"/>
      <c r="W105" s="97"/>
      <c r="X105" s="97"/>
      <c r="Y105" s="97"/>
      <c r="Z105" s="95"/>
      <c r="AA105" s="95"/>
      <c r="AB105" s="97"/>
      <c r="AC105" s="97"/>
      <c r="AD105" s="97"/>
      <c r="AE105" s="97"/>
      <c r="AF105" s="97"/>
      <c r="AG105" s="97"/>
      <c r="AH105" s="97"/>
      <c r="AI105" s="95"/>
      <c r="AJ105" s="95"/>
      <c r="AK105" s="95"/>
      <c r="AL105" s="95"/>
      <c r="AM105" s="95"/>
      <c r="AN105" s="95"/>
      <c r="AO105" s="95"/>
      <c r="AP105" s="95"/>
      <c r="AQ105" s="95"/>
      <c r="AR105" s="75"/>
      <c r="AS105" s="75"/>
      <c r="AT105" s="75"/>
      <c r="AU105" s="75"/>
      <c r="AV105" s="75"/>
      <c r="AW105" s="75"/>
      <c r="AX105" s="75"/>
      <c r="AY105" s="75"/>
      <c r="AZ105" s="76"/>
      <c r="BA105" s="76"/>
      <c r="BB105" s="76"/>
      <c r="BC105" s="76"/>
      <c r="BD105" s="76"/>
      <c r="BE105" s="76"/>
      <c r="BF105" s="76"/>
      <c r="BG105" s="76"/>
      <c r="BH105" s="76"/>
      <c r="BI105" s="76"/>
      <c r="BJ105" s="75"/>
      <c r="BK105" s="75"/>
      <c r="BL105" s="75"/>
      <c r="BM105" s="75"/>
      <c r="BN105" s="75"/>
      <c r="BO105" s="75"/>
      <c r="BP105" s="75"/>
      <c r="BQ105" s="75"/>
      <c r="BR105" s="75"/>
      <c r="BS105" s="75"/>
      <c r="BT105" s="75"/>
      <c r="BU105" s="75"/>
    </row>
    <row r="106" spans="2:73" s="46" customFormat="1" ht="26.25" customHeight="1">
      <c r="B106" s="75"/>
      <c r="C106" s="75"/>
      <c r="D106" s="75"/>
      <c r="E106" s="75"/>
      <c r="F106" s="75"/>
      <c r="G106" s="75"/>
      <c r="H106" s="97"/>
      <c r="I106" s="97"/>
      <c r="J106" s="75"/>
      <c r="K106" s="75"/>
      <c r="L106" s="75"/>
      <c r="M106" s="75"/>
      <c r="N106" s="76"/>
      <c r="O106" s="76"/>
      <c r="P106" s="76"/>
      <c r="Q106" s="75"/>
      <c r="R106" s="75"/>
      <c r="S106" s="75"/>
      <c r="T106" s="75"/>
      <c r="U106" s="75"/>
      <c r="V106" s="75"/>
      <c r="W106" s="75"/>
      <c r="X106" s="75"/>
      <c r="Y106" s="75"/>
      <c r="Z106" s="91"/>
      <c r="AA106" s="91"/>
      <c r="AB106" s="91"/>
      <c r="AC106" s="91"/>
      <c r="AD106" s="91"/>
      <c r="AE106" s="91"/>
      <c r="AF106" s="91"/>
      <c r="AG106" s="91"/>
      <c r="AH106" s="91"/>
      <c r="AI106" s="91"/>
      <c r="AJ106" s="91"/>
      <c r="AK106" s="91"/>
      <c r="AL106" s="91"/>
      <c r="AM106" s="91"/>
      <c r="AN106" s="91"/>
      <c r="AO106" s="91"/>
      <c r="AP106" s="91"/>
      <c r="AQ106" s="91"/>
      <c r="AR106" s="76"/>
      <c r="AS106" s="76"/>
      <c r="AT106" s="76"/>
      <c r="AU106" s="76"/>
      <c r="AV106" s="76"/>
      <c r="AW106" s="76"/>
      <c r="AX106" s="76"/>
      <c r="AY106" s="76"/>
      <c r="AZ106" s="76"/>
      <c r="BA106" s="76"/>
      <c r="BB106" s="76"/>
      <c r="BC106" s="76"/>
      <c r="BD106" s="76"/>
      <c r="BE106" s="76"/>
      <c r="BF106" s="76"/>
      <c r="BG106" s="76"/>
      <c r="BH106" s="76"/>
      <c r="BI106" s="76"/>
      <c r="BJ106" s="75"/>
      <c r="BK106" s="75"/>
      <c r="BL106" s="75"/>
      <c r="BM106" s="75"/>
      <c r="BN106" s="75"/>
      <c r="BO106" s="75"/>
      <c r="BP106" s="75"/>
      <c r="BQ106" s="75"/>
      <c r="BR106" s="75"/>
      <c r="BS106" s="75"/>
      <c r="BT106" s="75"/>
      <c r="BU106" s="75"/>
    </row>
    <row r="107" spans="2:73" s="69" customFormat="1" ht="26.25" customHeight="1">
      <c r="B107" s="75"/>
      <c r="C107" s="75"/>
      <c r="D107" s="75"/>
      <c r="E107" s="75"/>
      <c r="F107" s="75"/>
      <c r="G107" s="75"/>
      <c r="H107" s="98"/>
      <c r="I107" s="98"/>
      <c r="J107" s="98"/>
      <c r="K107" s="98"/>
      <c r="L107" s="98"/>
      <c r="M107" s="98"/>
      <c r="N107" s="98"/>
      <c r="O107" s="98"/>
      <c r="P107" s="98"/>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row>
    <row r="108" spans="2:73" s="46" customFormat="1" ht="26.25" customHeight="1">
      <c r="B108" s="69"/>
      <c r="C108" s="69"/>
      <c r="D108" s="69"/>
      <c r="E108" s="69"/>
      <c r="F108" s="69"/>
      <c r="G108" s="94"/>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row>
    <row r="109" spans="2:73" s="46" customFormat="1" ht="26.25" customHeight="1">
      <c r="B109" s="69"/>
      <c r="C109" s="69"/>
      <c r="D109" s="69"/>
      <c r="E109" s="69"/>
      <c r="F109" s="69"/>
      <c r="G109" s="94"/>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row>
    <row r="110" spans="2:73" s="46" customFormat="1" ht="26.25" customHeight="1">
      <c r="B110" s="69"/>
      <c r="C110" s="69"/>
      <c r="D110" s="69"/>
      <c r="E110" s="69"/>
      <c r="F110" s="69"/>
      <c r="G110" s="94"/>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row>
    <row r="111" spans="2:73" s="46" customFormat="1" ht="26.25" customHeight="1">
      <c r="B111" s="69"/>
      <c r="C111" s="69"/>
      <c r="D111" s="69"/>
      <c r="E111" s="69"/>
      <c r="F111" s="69"/>
      <c r="G111" s="94"/>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row>
    <row r="112" spans="2:73" s="46" customFormat="1" ht="26.25" customHeight="1">
      <c r="B112" s="69"/>
      <c r="C112" s="69"/>
      <c r="D112" s="69"/>
      <c r="E112" s="69"/>
      <c r="F112" s="69"/>
      <c r="G112" s="99"/>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c r="BS112" s="75"/>
      <c r="BT112" s="75"/>
      <c r="BU112" s="75"/>
    </row>
    <row r="113" spans="2:73" s="46" customFormat="1" ht="26.25" customHeight="1">
      <c r="B113" s="69"/>
      <c r="C113" s="69"/>
      <c r="D113" s="69"/>
      <c r="E113" s="69"/>
      <c r="F113" s="69"/>
      <c r="G113" s="94"/>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row>
    <row r="114" spans="2:73" s="46" customFormat="1" ht="26.25" customHeight="1">
      <c r="B114" s="69"/>
      <c r="C114" s="69"/>
      <c r="D114" s="69"/>
      <c r="E114" s="69"/>
      <c r="F114" s="69"/>
      <c r="G114" s="94"/>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c r="BP114" s="75"/>
      <c r="BQ114" s="75"/>
      <c r="BR114" s="75"/>
      <c r="BS114" s="75"/>
      <c r="BT114" s="75"/>
      <c r="BU114" s="75"/>
    </row>
    <row r="115" spans="2:73" s="46" customFormat="1">
      <c r="Z115" s="18"/>
      <c r="AA115" s="18"/>
    </row>
    <row r="116" spans="2:73" s="46" customFormat="1">
      <c r="Z116" s="18"/>
      <c r="AA116" s="18"/>
    </row>
    <row r="117" spans="2:73" s="4" customFormat="1">
      <c r="H117" s="46"/>
      <c r="I117" s="46"/>
      <c r="J117" s="46"/>
      <c r="K117" s="46"/>
      <c r="L117" s="46"/>
      <c r="M117" s="46"/>
      <c r="N117" s="46"/>
      <c r="O117" s="46"/>
      <c r="P117" s="46"/>
      <c r="Q117" s="46"/>
      <c r="R117" s="46"/>
      <c r="S117" s="46"/>
      <c r="T117" s="46"/>
      <c r="U117" s="46"/>
      <c r="V117" s="46"/>
      <c r="W117" s="46"/>
      <c r="X117" s="46"/>
      <c r="Z117" s="18"/>
      <c r="AA117" s="18"/>
    </row>
    <row r="118" spans="2:73" s="4" customFormat="1">
      <c r="H118" s="46"/>
      <c r="I118" s="46"/>
      <c r="J118" s="46"/>
      <c r="K118" s="46"/>
      <c r="L118" s="46"/>
      <c r="M118" s="46"/>
      <c r="N118" s="95"/>
      <c r="O118" s="95"/>
      <c r="P118" s="95"/>
      <c r="Q118" s="95"/>
      <c r="R118" s="95"/>
      <c r="S118" s="95"/>
      <c r="T118" s="95"/>
      <c r="U118" s="95"/>
      <c r="V118" s="95"/>
      <c r="W118" s="46"/>
      <c r="X118" s="46"/>
      <c r="Z118" s="18"/>
      <c r="AA118" s="18"/>
    </row>
    <row r="119" spans="2:73" s="4" customFormat="1">
      <c r="H119" s="46"/>
      <c r="I119" s="46"/>
      <c r="J119" s="46"/>
      <c r="K119" s="46"/>
      <c r="L119" s="46"/>
      <c r="M119" s="46"/>
      <c r="N119" s="95"/>
      <c r="O119" s="95"/>
      <c r="P119" s="95"/>
      <c r="Q119" s="95"/>
      <c r="R119" s="95"/>
      <c r="S119" s="95"/>
      <c r="T119" s="95"/>
      <c r="U119" s="95"/>
      <c r="V119" s="95"/>
      <c r="W119" s="46"/>
      <c r="X119" s="46"/>
      <c r="Z119" s="18"/>
      <c r="AA119" s="18"/>
    </row>
    <row r="120" spans="2:73" s="4" customFormat="1">
      <c r="H120" s="46"/>
      <c r="I120" s="46"/>
      <c r="J120" s="46"/>
      <c r="K120" s="46"/>
      <c r="L120" s="46"/>
      <c r="M120" s="46"/>
      <c r="N120" s="95"/>
      <c r="O120" s="95"/>
      <c r="P120" s="95"/>
      <c r="Q120" s="95"/>
      <c r="R120" s="95"/>
      <c r="S120" s="95"/>
      <c r="T120" s="95"/>
      <c r="U120" s="95"/>
      <c r="V120" s="95"/>
      <c r="W120" s="46"/>
      <c r="X120" s="46"/>
      <c r="Z120" s="18"/>
      <c r="AA120" s="18"/>
    </row>
    <row r="121" spans="2:73" s="4" customFormat="1">
      <c r="H121" s="46"/>
      <c r="I121" s="46"/>
      <c r="J121" s="46"/>
      <c r="K121" s="46"/>
      <c r="L121" s="46"/>
      <c r="M121" s="46"/>
      <c r="N121" s="95"/>
      <c r="O121" s="95"/>
      <c r="P121" s="95"/>
      <c r="Q121" s="95"/>
      <c r="R121" s="95"/>
      <c r="S121" s="95"/>
      <c r="T121" s="95"/>
      <c r="U121" s="95"/>
      <c r="V121" s="95"/>
      <c r="W121" s="46"/>
      <c r="X121" s="46"/>
      <c r="Z121" s="18"/>
      <c r="AA121" s="18"/>
    </row>
    <row r="122" spans="2:73" s="4" customFormat="1">
      <c r="H122" s="46"/>
      <c r="I122" s="46"/>
      <c r="J122" s="46"/>
      <c r="K122" s="46"/>
      <c r="L122" s="46"/>
      <c r="M122" s="46"/>
      <c r="N122" s="95"/>
      <c r="O122" s="95"/>
      <c r="P122" s="95"/>
      <c r="Q122" s="95"/>
      <c r="R122" s="95"/>
      <c r="S122" s="95"/>
      <c r="T122" s="95"/>
      <c r="U122" s="95"/>
      <c r="V122" s="95"/>
      <c r="W122" s="46"/>
      <c r="X122" s="46"/>
      <c r="Z122" s="18"/>
      <c r="AA122" s="18"/>
    </row>
    <row r="123" spans="2:73" s="4" customFormat="1">
      <c r="H123" s="46"/>
      <c r="I123" s="46"/>
      <c r="J123" s="46"/>
      <c r="K123" s="46"/>
      <c r="L123" s="46"/>
      <c r="M123" s="46"/>
      <c r="N123" s="95"/>
      <c r="O123" s="95"/>
      <c r="P123" s="95"/>
      <c r="Q123" s="95"/>
      <c r="R123" s="95"/>
      <c r="S123" s="95"/>
      <c r="T123" s="95"/>
      <c r="U123" s="95"/>
      <c r="V123" s="95"/>
      <c r="W123" s="46"/>
      <c r="X123" s="46"/>
      <c r="Z123" s="18"/>
      <c r="AA123" s="18"/>
    </row>
    <row r="124" spans="2:73" s="4" customFormat="1">
      <c r="H124" s="46"/>
      <c r="I124" s="46"/>
      <c r="J124" s="46"/>
      <c r="K124" s="46"/>
      <c r="L124" s="46"/>
      <c r="M124" s="46"/>
      <c r="N124" s="46"/>
      <c r="O124" s="46"/>
      <c r="P124" s="46"/>
      <c r="Q124" s="46"/>
      <c r="R124" s="46"/>
      <c r="S124" s="46"/>
      <c r="T124" s="46"/>
      <c r="U124" s="46"/>
      <c r="V124" s="46"/>
      <c r="W124" s="46"/>
      <c r="X124" s="46"/>
      <c r="Z124" s="18"/>
      <c r="AA124" s="18"/>
    </row>
    <row r="125" spans="2:73" s="4" customFormat="1">
      <c r="H125" s="46"/>
      <c r="I125" s="46"/>
      <c r="J125" s="46"/>
      <c r="K125" s="46"/>
      <c r="L125" s="46"/>
      <c r="M125" s="46"/>
      <c r="N125" s="46"/>
      <c r="O125" s="46"/>
      <c r="P125" s="46"/>
      <c r="Q125" s="46"/>
      <c r="R125" s="46"/>
      <c r="S125" s="46"/>
      <c r="T125" s="46"/>
      <c r="U125" s="46"/>
      <c r="V125" s="46"/>
      <c r="W125" s="46"/>
      <c r="X125" s="46"/>
      <c r="Z125" s="18"/>
      <c r="AA125" s="18"/>
    </row>
    <row r="126" spans="2:73" s="4" customFormat="1">
      <c r="H126" s="46"/>
      <c r="I126" s="46"/>
      <c r="J126" s="46"/>
      <c r="K126" s="46"/>
      <c r="L126" s="46"/>
      <c r="M126" s="46"/>
      <c r="N126" s="46"/>
      <c r="O126" s="46"/>
      <c r="P126" s="46"/>
      <c r="Q126" s="46"/>
      <c r="R126" s="46"/>
      <c r="S126" s="46"/>
      <c r="T126" s="46"/>
      <c r="U126" s="46"/>
      <c r="V126" s="46"/>
      <c r="W126" s="46"/>
      <c r="X126" s="46"/>
      <c r="Z126" s="18"/>
      <c r="AA126" s="18"/>
    </row>
    <row r="127" spans="2:73" s="4" customFormat="1">
      <c r="Z127" s="18"/>
      <c r="AA127" s="18"/>
    </row>
    <row r="128" spans="2:73" s="4" customFormat="1">
      <c r="Z128" s="18"/>
      <c r="AA128" s="18"/>
    </row>
    <row r="129" spans="26:27" s="4" customFormat="1">
      <c r="Z129" s="18"/>
      <c r="AA129" s="18"/>
    </row>
    <row r="130" spans="26:27" s="4" customFormat="1">
      <c r="Z130" s="18"/>
      <c r="AA130" s="18"/>
    </row>
    <row r="131" spans="26:27" s="4" customFormat="1">
      <c r="Z131" s="18"/>
      <c r="AA131" s="18"/>
    </row>
    <row r="132" spans="26:27" s="4" customFormat="1">
      <c r="Z132" s="18"/>
      <c r="AA132" s="18"/>
    </row>
    <row r="133" spans="26:27" s="4" customFormat="1">
      <c r="Z133" s="18"/>
      <c r="AA133" s="18"/>
    </row>
    <row r="134" spans="26:27" s="4" customFormat="1">
      <c r="Z134" s="18"/>
      <c r="AA134" s="18"/>
    </row>
    <row r="135" spans="26:27" s="4" customFormat="1">
      <c r="Z135" s="18"/>
      <c r="AA135" s="18"/>
    </row>
    <row r="136" spans="26:27" s="4" customFormat="1">
      <c r="Z136" s="18"/>
      <c r="AA136" s="18"/>
    </row>
    <row r="137" spans="26:27" s="4" customFormat="1">
      <c r="Z137" s="18"/>
      <c r="AA137" s="18"/>
    </row>
    <row r="138" spans="26:27" s="4" customFormat="1">
      <c r="Z138" s="18"/>
      <c r="AA138" s="18"/>
    </row>
    <row r="139" spans="26:27" s="4" customFormat="1">
      <c r="Z139" s="18"/>
      <c r="AA139" s="18"/>
    </row>
    <row r="140" spans="26:27" s="4" customFormat="1">
      <c r="Z140" s="18"/>
      <c r="AA140" s="18"/>
    </row>
    <row r="141" spans="26:27" s="4" customFormat="1">
      <c r="Z141" s="18"/>
      <c r="AA141" s="18"/>
    </row>
    <row r="142" spans="26:27" s="4" customFormat="1">
      <c r="Z142" s="18"/>
      <c r="AA142" s="18"/>
    </row>
    <row r="143" spans="26:27" s="4" customFormat="1">
      <c r="Z143" s="18"/>
      <c r="AA143" s="18"/>
    </row>
    <row r="144" spans="26:27" s="4" customFormat="1">
      <c r="Z144" s="18"/>
      <c r="AA144" s="18"/>
    </row>
    <row r="145" spans="26:27" s="4" customFormat="1">
      <c r="Z145" s="18"/>
      <c r="AA145" s="18"/>
    </row>
    <row r="146" spans="26:27" s="4" customFormat="1">
      <c r="Z146" s="18"/>
      <c r="AA146" s="18"/>
    </row>
    <row r="147" spans="26:27" s="4" customFormat="1">
      <c r="Z147" s="18"/>
      <c r="AA147" s="18"/>
    </row>
    <row r="148" spans="26:27" s="4" customFormat="1">
      <c r="Z148" s="18"/>
      <c r="AA148" s="18"/>
    </row>
    <row r="149" spans="26:27" s="4" customFormat="1">
      <c r="Z149" s="18"/>
      <c r="AA149" s="18"/>
    </row>
    <row r="150" spans="26:27" s="4" customFormat="1">
      <c r="Z150" s="18"/>
      <c r="AA150" s="18"/>
    </row>
    <row r="151" spans="26:27" s="4" customFormat="1">
      <c r="Z151" s="18"/>
      <c r="AA151" s="18"/>
    </row>
    <row r="152" spans="26:27" s="4" customFormat="1">
      <c r="Z152" s="18"/>
      <c r="AA152" s="18"/>
    </row>
    <row r="153" spans="26:27" s="4" customFormat="1">
      <c r="Z153" s="18"/>
      <c r="AA153" s="18"/>
    </row>
    <row r="154" spans="26:27" s="4" customFormat="1">
      <c r="Z154" s="18"/>
      <c r="AA154" s="18"/>
    </row>
    <row r="155" spans="26:27" s="4" customFormat="1">
      <c r="Z155" s="18"/>
      <c r="AA155" s="18"/>
    </row>
    <row r="156" spans="26:27" s="4" customFormat="1">
      <c r="Z156" s="18"/>
      <c r="AA156" s="18"/>
    </row>
    <row r="157" spans="26:27" s="4" customFormat="1">
      <c r="Z157" s="18"/>
      <c r="AA157" s="18"/>
    </row>
    <row r="158" spans="26:27" s="4" customFormat="1">
      <c r="Z158" s="18"/>
      <c r="AA158" s="18"/>
    </row>
    <row r="159" spans="26:27" s="4" customFormat="1">
      <c r="Z159" s="18"/>
      <c r="AA159" s="18"/>
    </row>
    <row r="160" spans="26:27" s="4" customFormat="1">
      <c r="Z160" s="18"/>
      <c r="AA160" s="18"/>
    </row>
    <row r="161" spans="26:27" s="4" customFormat="1">
      <c r="Z161" s="18"/>
      <c r="AA161" s="18"/>
    </row>
    <row r="162" spans="26:27" s="4" customFormat="1">
      <c r="Z162" s="18"/>
      <c r="AA162" s="18"/>
    </row>
    <row r="163" spans="26:27" s="4" customFormat="1">
      <c r="Z163" s="18"/>
      <c r="AA163" s="18"/>
    </row>
    <row r="164" spans="26:27" s="4" customFormat="1">
      <c r="Z164" s="18"/>
      <c r="AA164" s="18"/>
    </row>
    <row r="165" spans="26:27" s="4" customFormat="1">
      <c r="Z165" s="18"/>
      <c r="AA165" s="18"/>
    </row>
    <row r="166" spans="26:27" s="4" customFormat="1">
      <c r="Z166" s="18"/>
      <c r="AA166" s="18"/>
    </row>
    <row r="167" spans="26:27" s="4" customFormat="1">
      <c r="Z167" s="18"/>
      <c r="AA167" s="18"/>
    </row>
    <row r="168" spans="26:27" s="4" customFormat="1">
      <c r="Z168" s="18"/>
      <c r="AA168" s="18"/>
    </row>
    <row r="169" spans="26:27" s="4" customFormat="1">
      <c r="Z169" s="18"/>
      <c r="AA169" s="18"/>
    </row>
    <row r="170" spans="26:27" s="4" customFormat="1">
      <c r="Z170" s="18"/>
      <c r="AA170" s="18"/>
    </row>
    <row r="171" spans="26:27" s="4" customFormat="1">
      <c r="Z171" s="18"/>
      <c r="AA171" s="18"/>
    </row>
    <row r="172" spans="26:27" s="4" customFormat="1">
      <c r="Z172" s="18"/>
      <c r="AA172" s="18"/>
    </row>
    <row r="173" spans="26:27" s="4" customFormat="1">
      <c r="Z173" s="18"/>
      <c r="AA173" s="18"/>
    </row>
    <row r="174" spans="26:27" s="4" customFormat="1">
      <c r="Z174" s="18"/>
      <c r="AA174" s="18"/>
    </row>
    <row r="175" spans="26:27" s="4" customFormat="1">
      <c r="Z175" s="18"/>
      <c r="AA175" s="18"/>
    </row>
  </sheetData>
  <mergeCells count="289">
    <mergeCell ref="BW1:CC2"/>
    <mergeCell ref="I2:R2"/>
    <mergeCell ref="W2:X3"/>
    <mergeCell ref="Y2:Z3"/>
    <mergeCell ref="AA2:AB3"/>
    <mergeCell ref="BV2:BV16"/>
    <mergeCell ref="L3:Q4"/>
    <mergeCell ref="BA3:BU3"/>
    <mergeCell ref="U4:AV4"/>
    <mergeCell ref="BB4:BU4"/>
    <mergeCell ref="AQ7:AQ10"/>
    <mergeCell ref="AR7:AR10"/>
    <mergeCell ref="AS7:AS10"/>
    <mergeCell ref="AT7:AT10"/>
    <mergeCell ref="AU7:AU10"/>
    <mergeCell ref="AV7:AV10"/>
    <mergeCell ref="B7:C20"/>
    <mergeCell ref="AI7:AI10"/>
    <mergeCell ref="AM7:AM10"/>
    <mergeCell ref="AN7:AN10"/>
    <mergeCell ref="AO7:AO10"/>
    <mergeCell ref="AP7:AP10"/>
    <mergeCell ref="J8:AF10"/>
    <mergeCell ref="AN11:AV12"/>
    <mergeCell ref="J15:AF18"/>
    <mergeCell ref="AI15:AI16"/>
    <mergeCell ref="AW7:AW10"/>
    <mergeCell ref="AX7:AX10"/>
    <mergeCell ref="AY7:AY10"/>
    <mergeCell ref="AZ7:AZ8"/>
    <mergeCell ref="BA7:BL8"/>
    <mergeCell ref="BM7:BU8"/>
    <mergeCell ref="AZ9:AZ10"/>
    <mergeCell ref="BA9:BL10"/>
    <mergeCell ref="BM9:BU10"/>
    <mergeCell ref="AJ15:AL16"/>
    <mergeCell ref="AQ15:AR16"/>
    <mergeCell ref="AT15:AU16"/>
    <mergeCell ref="AZ15:AZ16"/>
    <mergeCell ref="BA15:BL16"/>
    <mergeCell ref="BM15:BU16"/>
    <mergeCell ref="AZ11:AZ12"/>
    <mergeCell ref="BA11:BL12"/>
    <mergeCell ref="BM11:BU12"/>
    <mergeCell ref="AI13:AL13"/>
    <mergeCell ref="AO13:AY14"/>
    <mergeCell ref="AZ13:AZ14"/>
    <mergeCell ref="BA13:BL14"/>
    <mergeCell ref="BM13:BU14"/>
    <mergeCell ref="AI19:AI20"/>
    <mergeCell ref="AJ19:AL20"/>
    <mergeCell ref="AZ19:AZ20"/>
    <mergeCell ref="BA19:BL20"/>
    <mergeCell ref="BM19:BU20"/>
    <mergeCell ref="AM20:AY20"/>
    <mergeCell ref="AI17:AI18"/>
    <mergeCell ref="AJ17:AL18"/>
    <mergeCell ref="AN17:AX17"/>
    <mergeCell ref="AZ17:AZ18"/>
    <mergeCell ref="BA17:BL18"/>
    <mergeCell ref="BM17:BU18"/>
    <mergeCell ref="AM18:AY18"/>
    <mergeCell ref="AZ22:AZ23"/>
    <mergeCell ref="BA22:BT23"/>
    <mergeCell ref="H23:N23"/>
    <mergeCell ref="Q23:W23"/>
    <mergeCell ref="Z23:AF23"/>
    <mergeCell ref="C24:G24"/>
    <mergeCell ref="I24:J24"/>
    <mergeCell ref="K24:L24"/>
    <mergeCell ref="M24:N24"/>
    <mergeCell ref="O24:P24"/>
    <mergeCell ref="B21:G23"/>
    <mergeCell ref="AR21:AR26"/>
    <mergeCell ref="AS21:AY26"/>
    <mergeCell ref="H22:P22"/>
    <mergeCell ref="Q22:Y22"/>
    <mergeCell ref="Z22:AH22"/>
    <mergeCell ref="AI22:AQ22"/>
    <mergeCell ref="R24:S24"/>
    <mergeCell ref="T24:U24"/>
    <mergeCell ref="V24:W24"/>
    <mergeCell ref="AL24:AM24"/>
    <mergeCell ref="AN24:AO24"/>
    <mergeCell ref="AP24:AQ24"/>
    <mergeCell ref="BA24:BT24"/>
    <mergeCell ref="C25:G25"/>
    <mergeCell ref="I25:J25"/>
    <mergeCell ref="K25:L25"/>
    <mergeCell ref="M25:N25"/>
    <mergeCell ref="O25:P25"/>
    <mergeCell ref="R25:S25"/>
    <mergeCell ref="X24:Y24"/>
    <mergeCell ref="AA24:AB24"/>
    <mergeCell ref="AC24:AD24"/>
    <mergeCell ref="AE24:AF24"/>
    <mergeCell ref="AG24:AH24"/>
    <mergeCell ref="AJ24:AK24"/>
    <mergeCell ref="AG25:AH25"/>
    <mergeCell ref="AJ25:AK25"/>
    <mergeCell ref="AL25:AM25"/>
    <mergeCell ref="AN25:AO25"/>
    <mergeCell ref="AP25:AQ25"/>
    <mergeCell ref="C26:G26"/>
    <mergeCell ref="I26:J26"/>
    <mergeCell ref="K26:L26"/>
    <mergeCell ref="M26:N26"/>
    <mergeCell ref="O26:P26"/>
    <mergeCell ref="T25:U25"/>
    <mergeCell ref="V25:W25"/>
    <mergeCell ref="X25:Y25"/>
    <mergeCell ref="AA25:AB25"/>
    <mergeCell ref="AC25:AD25"/>
    <mergeCell ref="AE25:AF25"/>
    <mergeCell ref="AE26:AF26"/>
    <mergeCell ref="AG26:AH26"/>
    <mergeCell ref="AJ26:AK26"/>
    <mergeCell ref="AN26:AO26"/>
    <mergeCell ref="AP26:AQ26"/>
    <mergeCell ref="C27:G27"/>
    <mergeCell ref="I27:J27"/>
    <mergeCell ref="K27:L27"/>
    <mergeCell ref="M27:N27"/>
    <mergeCell ref="O27:P27"/>
    <mergeCell ref="R26:S26"/>
    <mergeCell ref="T26:U26"/>
    <mergeCell ref="V26:W26"/>
    <mergeCell ref="X26:Y26"/>
    <mergeCell ref="AA26:AB26"/>
    <mergeCell ref="AC26:AD26"/>
    <mergeCell ref="AE27:AF27"/>
    <mergeCell ref="AG27:AH27"/>
    <mergeCell ref="AJ27:AK27"/>
    <mergeCell ref="AN27:AO27"/>
    <mergeCell ref="AP27:AQ27"/>
    <mergeCell ref="AS27:AY27"/>
    <mergeCell ref="R27:S27"/>
    <mergeCell ref="T27:U27"/>
    <mergeCell ref="V27:W27"/>
    <mergeCell ref="X27:Y27"/>
    <mergeCell ref="AA27:AB27"/>
    <mergeCell ref="AC27:AD27"/>
    <mergeCell ref="AS28:AY28"/>
    <mergeCell ref="C29:G29"/>
    <mergeCell ref="I29:J29"/>
    <mergeCell ref="K29:L29"/>
    <mergeCell ref="M29:N29"/>
    <mergeCell ref="O29:P29"/>
    <mergeCell ref="T28:U28"/>
    <mergeCell ref="V28:W28"/>
    <mergeCell ref="X28:Y28"/>
    <mergeCell ref="AA28:AB28"/>
    <mergeCell ref="AC28:AD28"/>
    <mergeCell ref="AE28:AF28"/>
    <mergeCell ref="C28:G28"/>
    <mergeCell ref="I28:J28"/>
    <mergeCell ref="K28:L28"/>
    <mergeCell ref="M28:N28"/>
    <mergeCell ref="O28:P28"/>
    <mergeCell ref="R28:S28"/>
    <mergeCell ref="AP30:AQ30"/>
    <mergeCell ref="R29:S29"/>
    <mergeCell ref="T29:U29"/>
    <mergeCell ref="V29:W29"/>
    <mergeCell ref="X29:Y29"/>
    <mergeCell ref="AA29:AB29"/>
    <mergeCell ref="AC29:AD29"/>
    <mergeCell ref="AG28:AH28"/>
    <mergeCell ref="AJ28:AK28"/>
    <mergeCell ref="AN28:AO28"/>
    <mergeCell ref="AP28:AQ28"/>
    <mergeCell ref="X30:Y30"/>
    <mergeCell ref="AA30:AB30"/>
    <mergeCell ref="AC30:AD30"/>
    <mergeCell ref="AE30:AF30"/>
    <mergeCell ref="AG30:AH30"/>
    <mergeCell ref="AJ30:AK30"/>
    <mergeCell ref="AS29:BC30"/>
    <mergeCell ref="BD29:BU30"/>
    <mergeCell ref="C30:G30"/>
    <mergeCell ref="I30:J30"/>
    <mergeCell ref="K30:L30"/>
    <mergeCell ref="M30:N30"/>
    <mergeCell ref="O30:P30"/>
    <mergeCell ref="R30:S30"/>
    <mergeCell ref="T30:U30"/>
    <mergeCell ref="V30:W30"/>
    <mergeCell ref="AE29:AF29"/>
    <mergeCell ref="AG29:AH29"/>
    <mergeCell ref="AJ29:AK29"/>
    <mergeCell ref="AN29:AO29"/>
    <mergeCell ref="AP29:AQ29"/>
    <mergeCell ref="AR29:AR30"/>
    <mergeCell ref="AL30:AM30"/>
    <mergeCell ref="AN30:AO30"/>
    <mergeCell ref="B31:K40"/>
    <mergeCell ref="L31:P33"/>
    <mergeCell ref="Q31:Y31"/>
    <mergeCell ref="Z31:AH31"/>
    <mergeCell ref="Q32:Y32"/>
    <mergeCell ref="Z32:AH32"/>
    <mergeCell ref="AG34:AH34"/>
    <mergeCell ref="AC35:AD35"/>
    <mergeCell ref="AE35:AF35"/>
    <mergeCell ref="AG35:AH35"/>
    <mergeCell ref="AI32:AQ32"/>
    <mergeCell ref="Z33:AH33"/>
    <mergeCell ref="M34:P34"/>
    <mergeCell ref="R34:S34"/>
    <mergeCell ref="T34:U34"/>
    <mergeCell ref="V34:W34"/>
    <mergeCell ref="X34:Y34"/>
    <mergeCell ref="AA34:AB34"/>
    <mergeCell ref="AC34:AD34"/>
    <mergeCell ref="AE34:AF34"/>
    <mergeCell ref="AJ34:AK34"/>
    <mergeCell ref="AL34:AM34"/>
    <mergeCell ref="AN34:AO34"/>
    <mergeCell ref="AP34:AQ34"/>
    <mergeCell ref="M35:P35"/>
    <mergeCell ref="R35:S35"/>
    <mergeCell ref="T35:U35"/>
    <mergeCell ref="V35:W35"/>
    <mergeCell ref="X35:Y35"/>
    <mergeCell ref="AA35:AB35"/>
    <mergeCell ref="AJ35:AK35"/>
    <mergeCell ref="AN35:AO35"/>
    <mergeCell ref="AP35:AQ35"/>
    <mergeCell ref="M36:P36"/>
    <mergeCell ref="R36:S36"/>
    <mergeCell ref="T36:U36"/>
    <mergeCell ref="V36:W36"/>
    <mergeCell ref="X36:Y36"/>
    <mergeCell ref="AA36:AB36"/>
    <mergeCell ref="AC36:AD36"/>
    <mergeCell ref="AE36:AF36"/>
    <mergeCell ref="AG36:AH36"/>
    <mergeCell ref="AJ36:AK36"/>
    <mergeCell ref="AN36:AO36"/>
    <mergeCell ref="AP36:AQ36"/>
    <mergeCell ref="M37:P37"/>
    <mergeCell ref="R37:S37"/>
    <mergeCell ref="T37:U37"/>
    <mergeCell ref="V37:W37"/>
    <mergeCell ref="X37:Y37"/>
    <mergeCell ref="AP37:AQ37"/>
    <mergeCell ref="M38:P38"/>
    <mergeCell ref="R38:S38"/>
    <mergeCell ref="T38:U38"/>
    <mergeCell ref="V38:W38"/>
    <mergeCell ref="X38:Y38"/>
    <mergeCell ref="AA38:AB38"/>
    <mergeCell ref="AC38:AD38"/>
    <mergeCell ref="AE38:AF38"/>
    <mergeCell ref="AG38:AH38"/>
    <mergeCell ref="AA37:AB37"/>
    <mergeCell ref="AC37:AD37"/>
    <mergeCell ref="AE37:AF37"/>
    <mergeCell ref="AG37:AH37"/>
    <mergeCell ref="AJ37:AK37"/>
    <mergeCell ref="AN37:AO37"/>
    <mergeCell ref="M40:P40"/>
    <mergeCell ref="R40:S40"/>
    <mergeCell ref="T40:U40"/>
    <mergeCell ref="V40:W40"/>
    <mergeCell ref="X40:Y40"/>
    <mergeCell ref="AJ38:AK38"/>
    <mergeCell ref="AN38:AO38"/>
    <mergeCell ref="AP38:AQ38"/>
    <mergeCell ref="M39:P39"/>
    <mergeCell ref="R39:S39"/>
    <mergeCell ref="T39:U39"/>
    <mergeCell ref="V39:W39"/>
    <mergeCell ref="X39:Y39"/>
    <mergeCell ref="AA39:AB39"/>
    <mergeCell ref="AC39:AD39"/>
    <mergeCell ref="AP40:AQ40"/>
    <mergeCell ref="AR40:BU40"/>
    <mergeCell ref="AA40:AB40"/>
    <mergeCell ref="AC40:AD40"/>
    <mergeCell ref="AE40:AF40"/>
    <mergeCell ref="AG40:AH40"/>
    <mergeCell ref="AJ40:AK40"/>
    <mergeCell ref="AN40:AO40"/>
    <mergeCell ref="AE39:AF39"/>
    <mergeCell ref="AG39:AH39"/>
    <mergeCell ref="AJ39:AK39"/>
    <mergeCell ref="AN39:AO39"/>
    <mergeCell ref="AP39:AQ39"/>
  </mergeCells>
  <phoneticPr fontId="3"/>
  <dataValidations count="1">
    <dataValidation type="custom" allowBlank="1" showInputMessage="1" showErrorMessage="1" sqref="AZ1:BU2 KV1:LQ2 UR1:VM2 AEN1:AFI2 AOJ1:APE2 AYF1:AZA2 BIB1:BIW2 BRX1:BSS2 CBT1:CCO2 CLP1:CMK2 CVL1:CWG2 DFH1:DGC2 DPD1:DPY2 DYZ1:DZU2 EIV1:EJQ2 ESR1:ETM2 FCN1:FDI2 FMJ1:FNE2 FWF1:FXA2 GGB1:GGW2 GPX1:GQS2 GZT1:HAO2 HJP1:HKK2 HTL1:HUG2 IDH1:IEC2 IND1:INY2 IWZ1:IXU2 JGV1:JHQ2 JQR1:JRM2 KAN1:KBI2 KKJ1:KLE2 KUF1:KVA2 LEB1:LEW2 LNX1:LOS2 LXT1:LYO2 MHP1:MIK2 MRL1:MSG2 NBH1:NCC2 NLD1:NLY2 NUZ1:NVU2 OEV1:OFQ2 OOR1:OPM2 OYN1:OZI2 PIJ1:PJE2 PSF1:PTA2 QCB1:QCW2 QLX1:QMS2 QVT1:QWO2 RFP1:RGK2 RPL1:RQG2 RZH1:SAC2 SJD1:SJY2 SSZ1:STU2 TCV1:TDQ2 TMR1:TNM2 TWN1:TXI2 UGJ1:UHE2 UQF1:URA2 VAB1:VAW2 VJX1:VKS2 VTT1:VUO2 WDP1:WEK2 WNL1:WOG2 WXH1:WYC2 AZ65537:BU65538 KV65537:LQ65538 UR65537:VM65538 AEN65537:AFI65538 AOJ65537:APE65538 AYF65537:AZA65538 BIB65537:BIW65538 BRX65537:BSS65538 CBT65537:CCO65538 CLP65537:CMK65538 CVL65537:CWG65538 DFH65537:DGC65538 DPD65537:DPY65538 DYZ65537:DZU65538 EIV65537:EJQ65538 ESR65537:ETM65538 FCN65537:FDI65538 FMJ65537:FNE65538 FWF65537:FXA65538 GGB65537:GGW65538 GPX65537:GQS65538 GZT65537:HAO65538 HJP65537:HKK65538 HTL65537:HUG65538 IDH65537:IEC65538 IND65537:INY65538 IWZ65537:IXU65538 JGV65537:JHQ65538 JQR65537:JRM65538 KAN65537:KBI65538 KKJ65537:KLE65538 KUF65537:KVA65538 LEB65537:LEW65538 LNX65537:LOS65538 LXT65537:LYO65538 MHP65537:MIK65538 MRL65537:MSG65538 NBH65537:NCC65538 NLD65537:NLY65538 NUZ65537:NVU65538 OEV65537:OFQ65538 OOR65537:OPM65538 OYN65537:OZI65538 PIJ65537:PJE65538 PSF65537:PTA65538 QCB65537:QCW65538 QLX65537:QMS65538 QVT65537:QWO65538 RFP65537:RGK65538 RPL65537:RQG65538 RZH65537:SAC65538 SJD65537:SJY65538 SSZ65537:STU65538 TCV65537:TDQ65538 TMR65537:TNM65538 TWN65537:TXI65538 UGJ65537:UHE65538 UQF65537:URA65538 VAB65537:VAW65538 VJX65537:VKS65538 VTT65537:VUO65538 WDP65537:WEK65538 WNL65537:WOG65538 WXH65537:WYC65538 AZ131073:BU131074 KV131073:LQ131074 UR131073:VM131074 AEN131073:AFI131074 AOJ131073:APE131074 AYF131073:AZA131074 BIB131073:BIW131074 BRX131073:BSS131074 CBT131073:CCO131074 CLP131073:CMK131074 CVL131073:CWG131074 DFH131073:DGC131074 DPD131073:DPY131074 DYZ131073:DZU131074 EIV131073:EJQ131074 ESR131073:ETM131074 FCN131073:FDI131074 FMJ131073:FNE131074 FWF131073:FXA131074 GGB131073:GGW131074 GPX131073:GQS131074 GZT131073:HAO131074 HJP131073:HKK131074 HTL131073:HUG131074 IDH131073:IEC131074 IND131073:INY131074 IWZ131073:IXU131074 JGV131073:JHQ131074 JQR131073:JRM131074 KAN131073:KBI131074 KKJ131073:KLE131074 KUF131073:KVA131074 LEB131073:LEW131074 LNX131073:LOS131074 LXT131073:LYO131074 MHP131073:MIK131074 MRL131073:MSG131074 NBH131073:NCC131074 NLD131073:NLY131074 NUZ131073:NVU131074 OEV131073:OFQ131074 OOR131073:OPM131074 OYN131073:OZI131074 PIJ131073:PJE131074 PSF131073:PTA131074 QCB131073:QCW131074 QLX131073:QMS131074 QVT131073:QWO131074 RFP131073:RGK131074 RPL131073:RQG131074 RZH131073:SAC131074 SJD131073:SJY131074 SSZ131073:STU131074 TCV131073:TDQ131074 TMR131073:TNM131074 TWN131073:TXI131074 UGJ131073:UHE131074 UQF131073:URA131074 VAB131073:VAW131074 VJX131073:VKS131074 VTT131073:VUO131074 WDP131073:WEK131074 WNL131073:WOG131074 WXH131073:WYC131074 AZ196609:BU196610 KV196609:LQ196610 UR196609:VM196610 AEN196609:AFI196610 AOJ196609:APE196610 AYF196609:AZA196610 BIB196609:BIW196610 BRX196609:BSS196610 CBT196609:CCO196610 CLP196609:CMK196610 CVL196609:CWG196610 DFH196609:DGC196610 DPD196609:DPY196610 DYZ196609:DZU196610 EIV196609:EJQ196610 ESR196609:ETM196610 FCN196609:FDI196610 FMJ196609:FNE196610 FWF196609:FXA196610 GGB196609:GGW196610 GPX196609:GQS196610 GZT196609:HAO196610 HJP196609:HKK196610 HTL196609:HUG196610 IDH196609:IEC196610 IND196609:INY196610 IWZ196609:IXU196610 JGV196609:JHQ196610 JQR196609:JRM196610 KAN196609:KBI196610 KKJ196609:KLE196610 KUF196609:KVA196610 LEB196609:LEW196610 LNX196609:LOS196610 LXT196609:LYO196610 MHP196609:MIK196610 MRL196609:MSG196610 NBH196609:NCC196610 NLD196609:NLY196610 NUZ196609:NVU196610 OEV196609:OFQ196610 OOR196609:OPM196610 OYN196609:OZI196610 PIJ196609:PJE196610 PSF196609:PTA196610 QCB196609:QCW196610 QLX196609:QMS196610 QVT196609:QWO196610 RFP196609:RGK196610 RPL196609:RQG196610 RZH196609:SAC196610 SJD196609:SJY196610 SSZ196609:STU196610 TCV196609:TDQ196610 TMR196609:TNM196610 TWN196609:TXI196610 UGJ196609:UHE196610 UQF196609:URA196610 VAB196609:VAW196610 VJX196609:VKS196610 VTT196609:VUO196610 WDP196609:WEK196610 WNL196609:WOG196610 WXH196609:WYC196610 AZ262145:BU262146 KV262145:LQ262146 UR262145:VM262146 AEN262145:AFI262146 AOJ262145:APE262146 AYF262145:AZA262146 BIB262145:BIW262146 BRX262145:BSS262146 CBT262145:CCO262146 CLP262145:CMK262146 CVL262145:CWG262146 DFH262145:DGC262146 DPD262145:DPY262146 DYZ262145:DZU262146 EIV262145:EJQ262146 ESR262145:ETM262146 FCN262145:FDI262146 FMJ262145:FNE262146 FWF262145:FXA262146 GGB262145:GGW262146 GPX262145:GQS262146 GZT262145:HAO262146 HJP262145:HKK262146 HTL262145:HUG262146 IDH262145:IEC262146 IND262145:INY262146 IWZ262145:IXU262146 JGV262145:JHQ262146 JQR262145:JRM262146 KAN262145:KBI262146 KKJ262145:KLE262146 KUF262145:KVA262146 LEB262145:LEW262146 LNX262145:LOS262146 LXT262145:LYO262146 MHP262145:MIK262146 MRL262145:MSG262146 NBH262145:NCC262146 NLD262145:NLY262146 NUZ262145:NVU262146 OEV262145:OFQ262146 OOR262145:OPM262146 OYN262145:OZI262146 PIJ262145:PJE262146 PSF262145:PTA262146 QCB262145:QCW262146 QLX262145:QMS262146 QVT262145:QWO262146 RFP262145:RGK262146 RPL262145:RQG262146 RZH262145:SAC262146 SJD262145:SJY262146 SSZ262145:STU262146 TCV262145:TDQ262146 TMR262145:TNM262146 TWN262145:TXI262146 UGJ262145:UHE262146 UQF262145:URA262146 VAB262145:VAW262146 VJX262145:VKS262146 VTT262145:VUO262146 WDP262145:WEK262146 WNL262145:WOG262146 WXH262145:WYC262146 AZ327681:BU327682 KV327681:LQ327682 UR327681:VM327682 AEN327681:AFI327682 AOJ327681:APE327682 AYF327681:AZA327682 BIB327681:BIW327682 BRX327681:BSS327682 CBT327681:CCO327682 CLP327681:CMK327682 CVL327681:CWG327682 DFH327681:DGC327682 DPD327681:DPY327682 DYZ327681:DZU327682 EIV327681:EJQ327682 ESR327681:ETM327682 FCN327681:FDI327682 FMJ327681:FNE327682 FWF327681:FXA327682 GGB327681:GGW327682 GPX327681:GQS327682 GZT327681:HAO327682 HJP327681:HKK327682 HTL327681:HUG327682 IDH327681:IEC327682 IND327681:INY327682 IWZ327681:IXU327682 JGV327681:JHQ327682 JQR327681:JRM327682 KAN327681:KBI327682 KKJ327681:KLE327682 KUF327681:KVA327682 LEB327681:LEW327682 LNX327681:LOS327682 LXT327681:LYO327682 MHP327681:MIK327682 MRL327681:MSG327682 NBH327681:NCC327682 NLD327681:NLY327682 NUZ327681:NVU327682 OEV327681:OFQ327682 OOR327681:OPM327682 OYN327681:OZI327682 PIJ327681:PJE327682 PSF327681:PTA327682 QCB327681:QCW327682 QLX327681:QMS327682 QVT327681:QWO327682 RFP327681:RGK327682 RPL327681:RQG327682 RZH327681:SAC327682 SJD327681:SJY327682 SSZ327681:STU327682 TCV327681:TDQ327682 TMR327681:TNM327682 TWN327681:TXI327682 UGJ327681:UHE327682 UQF327681:URA327682 VAB327681:VAW327682 VJX327681:VKS327682 VTT327681:VUO327682 WDP327681:WEK327682 WNL327681:WOG327682 WXH327681:WYC327682 AZ393217:BU393218 KV393217:LQ393218 UR393217:VM393218 AEN393217:AFI393218 AOJ393217:APE393218 AYF393217:AZA393218 BIB393217:BIW393218 BRX393217:BSS393218 CBT393217:CCO393218 CLP393217:CMK393218 CVL393217:CWG393218 DFH393217:DGC393218 DPD393217:DPY393218 DYZ393217:DZU393218 EIV393217:EJQ393218 ESR393217:ETM393218 FCN393217:FDI393218 FMJ393217:FNE393218 FWF393217:FXA393218 GGB393217:GGW393218 GPX393217:GQS393218 GZT393217:HAO393218 HJP393217:HKK393218 HTL393217:HUG393218 IDH393217:IEC393218 IND393217:INY393218 IWZ393217:IXU393218 JGV393217:JHQ393218 JQR393217:JRM393218 KAN393217:KBI393218 KKJ393217:KLE393218 KUF393217:KVA393218 LEB393217:LEW393218 LNX393217:LOS393218 LXT393217:LYO393218 MHP393217:MIK393218 MRL393217:MSG393218 NBH393217:NCC393218 NLD393217:NLY393218 NUZ393217:NVU393218 OEV393217:OFQ393218 OOR393217:OPM393218 OYN393217:OZI393218 PIJ393217:PJE393218 PSF393217:PTA393218 QCB393217:QCW393218 QLX393217:QMS393218 QVT393217:QWO393218 RFP393217:RGK393218 RPL393217:RQG393218 RZH393217:SAC393218 SJD393217:SJY393218 SSZ393217:STU393218 TCV393217:TDQ393218 TMR393217:TNM393218 TWN393217:TXI393218 UGJ393217:UHE393218 UQF393217:URA393218 VAB393217:VAW393218 VJX393217:VKS393218 VTT393217:VUO393218 WDP393217:WEK393218 WNL393217:WOG393218 WXH393217:WYC393218 AZ458753:BU458754 KV458753:LQ458754 UR458753:VM458754 AEN458753:AFI458754 AOJ458753:APE458754 AYF458753:AZA458754 BIB458753:BIW458754 BRX458753:BSS458754 CBT458753:CCO458754 CLP458753:CMK458754 CVL458753:CWG458754 DFH458753:DGC458754 DPD458753:DPY458754 DYZ458753:DZU458754 EIV458753:EJQ458754 ESR458753:ETM458754 FCN458753:FDI458754 FMJ458753:FNE458754 FWF458753:FXA458754 GGB458753:GGW458754 GPX458753:GQS458754 GZT458753:HAO458754 HJP458753:HKK458754 HTL458753:HUG458754 IDH458753:IEC458754 IND458753:INY458754 IWZ458753:IXU458754 JGV458753:JHQ458754 JQR458753:JRM458754 KAN458753:KBI458754 KKJ458753:KLE458754 KUF458753:KVA458754 LEB458753:LEW458754 LNX458753:LOS458754 LXT458753:LYO458754 MHP458753:MIK458754 MRL458753:MSG458754 NBH458753:NCC458754 NLD458753:NLY458754 NUZ458753:NVU458754 OEV458753:OFQ458754 OOR458753:OPM458754 OYN458753:OZI458754 PIJ458753:PJE458754 PSF458753:PTA458754 QCB458753:QCW458754 QLX458753:QMS458754 QVT458753:QWO458754 RFP458753:RGK458754 RPL458753:RQG458754 RZH458753:SAC458754 SJD458753:SJY458754 SSZ458753:STU458754 TCV458753:TDQ458754 TMR458753:TNM458754 TWN458753:TXI458754 UGJ458753:UHE458754 UQF458753:URA458754 VAB458753:VAW458754 VJX458753:VKS458754 VTT458753:VUO458754 WDP458753:WEK458754 WNL458753:WOG458754 WXH458753:WYC458754 AZ524289:BU524290 KV524289:LQ524290 UR524289:VM524290 AEN524289:AFI524290 AOJ524289:APE524290 AYF524289:AZA524290 BIB524289:BIW524290 BRX524289:BSS524290 CBT524289:CCO524290 CLP524289:CMK524290 CVL524289:CWG524290 DFH524289:DGC524290 DPD524289:DPY524290 DYZ524289:DZU524290 EIV524289:EJQ524290 ESR524289:ETM524290 FCN524289:FDI524290 FMJ524289:FNE524290 FWF524289:FXA524290 GGB524289:GGW524290 GPX524289:GQS524290 GZT524289:HAO524290 HJP524289:HKK524290 HTL524289:HUG524290 IDH524289:IEC524290 IND524289:INY524290 IWZ524289:IXU524290 JGV524289:JHQ524290 JQR524289:JRM524290 KAN524289:KBI524290 KKJ524289:KLE524290 KUF524289:KVA524290 LEB524289:LEW524290 LNX524289:LOS524290 LXT524289:LYO524290 MHP524289:MIK524290 MRL524289:MSG524290 NBH524289:NCC524290 NLD524289:NLY524290 NUZ524289:NVU524290 OEV524289:OFQ524290 OOR524289:OPM524290 OYN524289:OZI524290 PIJ524289:PJE524290 PSF524289:PTA524290 QCB524289:QCW524290 QLX524289:QMS524290 QVT524289:QWO524290 RFP524289:RGK524290 RPL524289:RQG524290 RZH524289:SAC524290 SJD524289:SJY524290 SSZ524289:STU524290 TCV524289:TDQ524290 TMR524289:TNM524290 TWN524289:TXI524290 UGJ524289:UHE524290 UQF524289:URA524290 VAB524289:VAW524290 VJX524289:VKS524290 VTT524289:VUO524290 WDP524289:WEK524290 WNL524289:WOG524290 WXH524289:WYC524290 AZ589825:BU589826 KV589825:LQ589826 UR589825:VM589826 AEN589825:AFI589826 AOJ589825:APE589826 AYF589825:AZA589826 BIB589825:BIW589826 BRX589825:BSS589826 CBT589825:CCO589826 CLP589825:CMK589826 CVL589825:CWG589826 DFH589825:DGC589826 DPD589825:DPY589826 DYZ589825:DZU589826 EIV589825:EJQ589826 ESR589825:ETM589826 FCN589825:FDI589826 FMJ589825:FNE589826 FWF589825:FXA589826 GGB589825:GGW589826 GPX589825:GQS589826 GZT589825:HAO589826 HJP589825:HKK589826 HTL589825:HUG589826 IDH589825:IEC589826 IND589825:INY589826 IWZ589825:IXU589826 JGV589825:JHQ589826 JQR589825:JRM589826 KAN589825:KBI589826 KKJ589825:KLE589826 KUF589825:KVA589826 LEB589825:LEW589826 LNX589825:LOS589826 LXT589825:LYO589826 MHP589825:MIK589826 MRL589825:MSG589826 NBH589825:NCC589826 NLD589825:NLY589826 NUZ589825:NVU589826 OEV589825:OFQ589826 OOR589825:OPM589826 OYN589825:OZI589826 PIJ589825:PJE589826 PSF589825:PTA589826 QCB589825:QCW589826 QLX589825:QMS589826 QVT589825:QWO589826 RFP589825:RGK589826 RPL589825:RQG589826 RZH589825:SAC589826 SJD589825:SJY589826 SSZ589825:STU589826 TCV589825:TDQ589826 TMR589825:TNM589826 TWN589825:TXI589826 UGJ589825:UHE589826 UQF589825:URA589826 VAB589825:VAW589826 VJX589825:VKS589826 VTT589825:VUO589826 WDP589825:WEK589826 WNL589825:WOG589826 WXH589825:WYC589826 AZ655361:BU655362 KV655361:LQ655362 UR655361:VM655362 AEN655361:AFI655362 AOJ655361:APE655362 AYF655361:AZA655362 BIB655361:BIW655362 BRX655361:BSS655362 CBT655361:CCO655362 CLP655361:CMK655362 CVL655361:CWG655362 DFH655361:DGC655362 DPD655361:DPY655362 DYZ655361:DZU655362 EIV655361:EJQ655362 ESR655361:ETM655362 FCN655361:FDI655362 FMJ655361:FNE655362 FWF655361:FXA655362 GGB655361:GGW655362 GPX655361:GQS655362 GZT655361:HAO655362 HJP655361:HKK655362 HTL655361:HUG655362 IDH655361:IEC655362 IND655361:INY655362 IWZ655361:IXU655362 JGV655361:JHQ655362 JQR655361:JRM655362 KAN655361:KBI655362 KKJ655361:KLE655362 KUF655361:KVA655362 LEB655361:LEW655362 LNX655361:LOS655362 LXT655361:LYO655362 MHP655361:MIK655362 MRL655361:MSG655362 NBH655361:NCC655362 NLD655361:NLY655362 NUZ655361:NVU655362 OEV655361:OFQ655362 OOR655361:OPM655362 OYN655361:OZI655362 PIJ655361:PJE655362 PSF655361:PTA655362 QCB655361:QCW655362 QLX655361:QMS655362 QVT655361:QWO655362 RFP655361:RGK655362 RPL655361:RQG655362 RZH655361:SAC655362 SJD655361:SJY655362 SSZ655361:STU655362 TCV655361:TDQ655362 TMR655361:TNM655362 TWN655361:TXI655362 UGJ655361:UHE655362 UQF655361:URA655362 VAB655361:VAW655362 VJX655361:VKS655362 VTT655361:VUO655362 WDP655361:WEK655362 WNL655361:WOG655362 WXH655361:WYC655362 AZ720897:BU720898 KV720897:LQ720898 UR720897:VM720898 AEN720897:AFI720898 AOJ720897:APE720898 AYF720897:AZA720898 BIB720897:BIW720898 BRX720897:BSS720898 CBT720897:CCO720898 CLP720897:CMK720898 CVL720897:CWG720898 DFH720897:DGC720898 DPD720897:DPY720898 DYZ720897:DZU720898 EIV720897:EJQ720898 ESR720897:ETM720898 FCN720897:FDI720898 FMJ720897:FNE720898 FWF720897:FXA720898 GGB720897:GGW720898 GPX720897:GQS720898 GZT720897:HAO720898 HJP720897:HKK720898 HTL720897:HUG720898 IDH720897:IEC720898 IND720897:INY720898 IWZ720897:IXU720898 JGV720897:JHQ720898 JQR720897:JRM720898 KAN720897:KBI720898 KKJ720897:KLE720898 KUF720897:KVA720898 LEB720897:LEW720898 LNX720897:LOS720898 LXT720897:LYO720898 MHP720897:MIK720898 MRL720897:MSG720898 NBH720897:NCC720898 NLD720897:NLY720898 NUZ720897:NVU720898 OEV720897:OFQ720898 OOR720897:OPM720898 OYN720897:OZI720898 PIJ720897:PJE720898 PSF720897:PTA720898 QCB720897:QCW720898 QLX720897:QMS720898 QVT720897:QWO720898 RFP720897:RGK720898 RPL720897:RQG720898 RZH720897:SAC720898 SJD720897:SJY720898 SSZ720897:STU720898 TCV720897:TDQ720898 TMR720897:TNM720898 TWN720897:TXI720898 UGJ720897:UHE720898 UQF720897:URA720898 VAB720897:VAW720898 VJX720897:VKS720898 VTT720897:VUO720898 WDP720897:WEK720898 WNL720897:WOG720898 WXH720897:WYC720898 AZ786433:BU786434 KV786433:LQ786434 UR786433:VM786434 AEN786433:AFI786434 AOJ786433:APE786434 AYF786433:AZA786434 BIB786433:BIW786434 BRX786433:BSS786434 CBT786433:CCO786434 CLP786433:CMK786434 CVL786433:CWG786434 DFH786433:DGC786434 DPD786433:DPY786434 DYZ786433:DZU786434 EIV786433:EJQ786434 ESR786433:ETM786434 FCN786433:FDI786434 FMJ786433:FNE786434 FWF786433:FXA786434 GGB786433:GGW786434 GPX786433:GQS786434 GZT786433:HAO786434 HJP786433:HKK786434 HTL786433:HUG786434 IDH786433:IEC786434 IND786433:INY786434 IWZ786433:IXU786434 JGV786433:JHQ786434 JQR786433:JRM786434 KAN786433:KBI786434 KKJ786433:KLE786434 KUF786433:KVA786434 LEB786433:LEW786434 LNX786433:LOS786434 LXT786433:LYO786434 MHP786433:MIK786434 MRL786433:MSG786434 NBH786433:NCC786434 NLD786433:NLY786434 NUZ786433:NVU786434 OEV786433:OFQ786434 OOR786433:OPM786434 OYN786433:OZI786434 PIJ786433:PJE786434 PSF786433:PTA786434 QCB786433:QCW786434 QLX786433:QMS786434 QVT786433:QWO786434 RFP786433:RGK786434 RPL786433:RQG786434 RZH786433:SAC786434 SJD786433:SJY786434 SSZ786433:STU786434 TCV786433:TDQ786434 TMR786433:TNM786434 TWN786433:TXI786434 UGJ786433:UHE786434 UQF786433:URA786434 VAB786433:VAW786434 VJX786433:VKS786434 VTT786433:VUO786434 WDP786433:WEK786434 WNL786433:WOG786434 WXH786433:WYC786434 AZ851969:BU851970 KV851969:LQ851970 UR851969:VM851970 AEN851969:AFI851970 AOJ851969:APE851970 AYF851969:AZA851970 BIB851969:BIW851970 BRX851969:BSS851970 CBT851969:CCO851970 CLP851969:CMK851970 CVL851969:CWG851970 DFH851969:DGC851970 DPD851969:DPY851970 DYZ851969:DZU851970 EIV851969:EJQ851970 ESR851969:ETM851970 FCN851969:FDI851970 FMJ851969:FNE851970 FWF851969:FXA851970 GGB851969:GGW851970 GPX851969:GQS851970 GZT851969:HAO851970 HJP851969:HKK851970 HTL851969:HUG851970 IDH851969:IEC851970 IND851969:INY851970 IWZ851969:IXU851970 JGV851969:JHQ851970 JQR851969:JRM851970 KAN851969:KBI851970 KKJ851969:KLE851970 KUF851969:KVA851970 LEB851969:LEW851970 LNX851969:LOS851970 LXT851969:LYO851970 MHP851969:MIK851970 MRL851969:MSG851970 NBH851969:NCC851970 NLD851969:NLY851970 NUZ851969:NVU851970 OEV851969:OFQ851970 OOR851969:OPM851970 OYN851969:OZI851970 PIJ851969:PJE851970 PSF851969:PTA851970 QCB851969:QCW851970 QLX851969:QMS851970 QVT851969:QWO851970 RFP851969:RGK851970 RPL851969:RQG851970 RZH851969:SAC851970 SJD851969:SJY851970 SSZ851969:STU851970 TCV851969:TDQ851970 TMR851969:TNM851970 TWN851969:TXI851970 UGJ851969:UHE851970 UQF851969:URA851970 VAB851969:VAW851970 VJX851969:VKS851970 VTT851969:VUO851970 WDP851969:WEK851970 WNL851969:WOG851970 WXH851969:WYC851970 AZ917505:BU917506 KV917505:LQ917506 UR917505:VM917506 AEN917505:AFI917506 AOJ917505:APE917506 AYF917505:AZA917506 BIB917505:BIW917506 BRX917505:BSS917506 CBT917505:CCO917506 CLP917505:CMK917506 CVL917505:CWG917506 DFH917505:DGC917506 DPD917505:DPY917506 DYZ917505:DZU917506 EIV917505:EJQ917506 ESR917505:ETM917506 FCN917505:FDI917506 FMJ917505:FNE917506 FWF917505:FXA917506 GGB917505:GGW917506 GPX917505:GQS917506 GZT917505:HAO917506 HJP917505:HKK917506 HTL917505:HUG917506 IDH917505:IEC917506 IND917505:INY917506 IWZ917505:IXU917506 JGV917505:JHQ917506 JQR917505:JRM917506 KAN917505:KBI917506 KKJ917505:KLE917506 KUF917505:KVA917506 LEB917505:LEW917506 LNX917505:LOS917506 LXT917505:LYO917506 MHP917505:MIK917506 MRL917505:MSG917506 NBH917505:NCC917506 NLD917505:NLY917506 NUZ917505:NVU917506 OEV917505:OFQ917506 OOR917505:OPM917506 OYN917505:OZI917506 PIJ917505:PJE917506 PSF917505:PTA917506 QCB917505:QCW917506 QLX917505:QMS917506 QVT917505:QWO917506 RFP917505:RGK917506 RPL917505:RQG917506 RZH917505:SAC917506 SJD917505:SJY917506 SSZ917505:STU917506 TCV917505:TDQ917506 TMR917505:TNM917506 TWN917505:TXI917506 UGJ917505:UHE917506 UQF917505:URA917506 VAB917505:VAW917506 VJX917505:VKS917506 VTT917505:VUO917506 WDP917505:WEK917506 WNL917505:WOG917506 WXH917505:WYC917506 AZ983041:BU983042 KV983041:LQ983042 UR983041:VM983042 AEN983041:AFI983042 AOJ983041:APE983042 AYF983041:AZA983042 BIB983041:BIW983042 BRX983041:BSS983042 CBT983041:CCO983042 CLP983041:CMK983042 CVL983041:CWG983042 DFH983041:DGC983042 DPD983041:DPY983042 DYZ983041:DZU983042 EIV983041:EJQ983042 ESR983041:ETM983042 FCN983041:FDI983042 FMJ983041:FNE983042 FWF983041:FXA983042 GGB983041:GGW983042 GPX983041:GQS983042 GZT983041:HAO983042 HJP983041:HKK983042 HTL983041:HUG983042 IDH983041:IEC983042 IND983041:INY983042 IWZ983041:IXU983042 JGV983041:JHQ983042 JQR983041:JRM983042 KAN983041:KBI983042 KKJ983041:KLE983042 KUF983041:KVA983042 LEB983041:LEW983042 LNX983041:LOS983042 LXT983041:LYO983042 MHP983041:MIK983042 MRL983041:MSG983042 NBH983041:NCC983042 NLD983041:NLY983042 NUZ983041:NVU983042 OEV983041:OFQ983042 OOR983041:OPM983042 OYN983041:OZI983042 PIJ983041:PJE983042 PSF983041:PTA983042 QCB983041:QCW983042 QLX983041:QMS983042 QVT983041:QWO983042 RFP983041:RGK983042 RPL983041:RQG983042 RZH983041:SAC983042 SJD983041:SJY983042 SSZ983041:STU983042 TCV983041:TDQ983042 TMR983041:TNM983042 TWN983041:TXI983042 UGJ983041:UHE983042 UQF983041:URA983042 VAB983041:VAW983042 VJX983041:VKS983042 VTT983041:VUO983042 WDP983041:WEK983042 WNL983041:WOG983042 WXH983041:WYC983042 BW1:CC2 LS1:LY2 VO1:VU2 AFK1:AFQ2 APG1:APM2 AZC1:AZI2 BIY1:BJE2 BSU1:BTA2 CCQ1:CCW2 CMM1:CMS2 CWI1:CWO2 DGE1:DGK2 DQA1:DQG2 DZW1:EAC2 EJS1:EJY2 ETO1:ETU2 FDK1:FDQ2 FNG1:FNM2 FXC1:FXI2 GGY1:GHE2 GQU1:GRA2 HAQ1:HAW2 HKM1:HKS2 HUI1:HUO2 IEE1:IEK2 IOA1:IOG2 IXW1:IYC2 JHS1:JHY2 JRO1:JRU2 KBK1:KBQ2 KLG1:KLM2 KVC1:KVI2 LEY1:LFE2 LOU1:LPA2 LYQ1:LYW2 MIM1:MIS2 MSI1:MSO2 NCE1:NCK2 NMA1:NMG2 NVW1:NWC2 OFS1:OFY2 OPO1:OPU2 OZK1:OZQ2 PJG1:PJM2 PTC1:PTI2 QCY1:QDE2 QMU1:QNA2 QWQ1:QWW2 RGM1:RGS2 RQI1:RQO2 SAE1:SAK2 SKA1:SKG2 STW1:SUC2 TDS1:TDY2 TNO1:TNU2 TXK1:TXQ2 UHG1:UHM2 URC1:URI2 VAY1:VBE2 VKU1:VLA2 VUQ1:VUW2 WEM1:WES2 WOI1:WOO2 WYE1:WYK2 BW65537:CC65538 LS65537:LY65538 VO65537:VU65538 AFK65537:AFQ65538 APG65537:APM65538 AZC65537:AZI65538 BIY65537:BJE65538 BSU65537:BTA65538 CCQ65537:CCW65538 CMM65537:CMS65538 CWI65537:CWO65538 DGE65537:DGK65538 DQA65537:DQG65538 DZW65537:EAC65538 EJS65537:EJY65538 ETO65537:ETU65538 FDK65537:FDQ65538 FNG65537:FNM65538 FXC65537:FXI65538 GGY65537:GHE65538 GQU65537:GRA65538 HAQ65537:HAW65538 HKM65537:HKS65538 HUI65537:HUO65538 IEE65537:IEK65538 IOA65537:IOG65538 IXW65537:IYC65538 JHS65537:JHY65538 JRO65537:JRU65538 KBK65537:KBQ65538 KLG65537:KLM65538 KVC65537:KVI65538 LEY65537:LFE65538 LOU65537:LPA65538 LYQ65537:LYW65538 MIM65537:MIS65538 MSI65537:MSO65538 NCE65537:NCK65538 NMA65537:NMG65538 NVW65537:NWC65538 OFS65537:OFY65538 OPO65537:OPU65538 OZK65537:OZQ65538 PJG65537:PJM65538 PTC65537:PTI65538 QCY65537:QDE65538 QMU65537:QNA65538 QWQ65537:QWW65538 RGM65537:RGS65538 RQI65537:RQO65538 SAE65537:SAK65538 SKA65537:SKG65538 STW65537:SUC65538 TDS65537:TDY65538 TNO65537:TNU65538 TXK65537:TXQ65538 UHG65537:UHM65538 URC65537:URI65538 VAY65537:VBE65538 VKU65537:VLA65538 VUQ65537:VUW65538 WEM65537:WES65538 WOI65537:WOO65538 WYE65537:WYK65538 BW131073:CC131074 LS131073:LY131074 VO131073:VU131074 AFK131073:AFQ131074 APG131073:APM131074 AZC131073:AZI131074 BIY131073:BJE131074 BSU131073:BTA131074 CCQ131073:CCW131074 CMM131073:CMS131074 CWI131073:CWO131074 DGE131073:DGK131074 DQA131073:DQG131074 DZW131073:EAC131074 EJS131073:EJY131074 ETO131073:ETU131074 FDK131073:FDQ131074 FNG131073:FNM131074 FXC131073:FXI131074 GGY131073:GHE131074 GQU131073:GRA131074 HAQ131073:HAW131074 HKM131073:HKS131074 HUI131073:HUO131074 IEE131073:IEK131074 IOA131073:IOG131074 IXW131073:IYC131074 JHS131073:JHY131074 JRO131073:JRU131074 KBK131073:KBQ131074 KLG131073:KLM131074 KVC131073:KVI131074 LEY131073:LFE131074 LOU131073:LPA131074 LYQ131073:LYW131074 MIM131073:MIS131074 MSI131073:MSO131074 NCE131073:NCK131074 NMA131073:NMG131074 NVW131073:NWC131074 OFS131073:OFY131074 OPO131073:OPU131074 OZK131073:OZQ131074 PJG131073:PJM131074 PTC131073:PTI131074 QCY131073:QDE131074 QMU131073:QNA131074 QWQ131073:QWW131074 RGM131073:RGS131074 RQI131073:RQO131074 SAE131073:SAK131074 SKA131073:SKG131074 STW131073:SUC131074 TDS131073:TDY131074 TNO131073:TNU131074 TXK131073:TXQ131074 UHG131073:UHM131074 URC131073:URI131074 VAY131073:VBE131074 VKU131073:VLA131074 VUQ131073:VUW131074 WEM131073:WES131074 WOI131073:WOO131074 WYE131073:WYK131074 BW196609:CC196610 LS196609:LY196610 VO196609:VU196610 AFK196609:AFQ196610 APG196609:APM196610 AZC196609:AZI196610 BIY196609:BJE196610 BSU196609:BTA196610 CCQ196609:CCW196610 CMM196609:CMS196610 CWI196609:CWO196610 DGE196609:DGK196610 DQA196609:DQG196610 DZW196609:EAC196610 EJS196609:EJY196610 ETO196609:ETU196610 FDK196609:FDQ196610 FNG196609:FNM196610 FXC196609:FXI196610 GGY196609:GHE196610 GQU196609:GRA196610 HAQ196609:HAW196610 HKM196609:HKS196610 HUI196609:HUO196610 IEE196609:IEK196610 IOA196609:IOG196610 IXW196609:IYC196610 JHS196609:JHY196610 JRO196609:JRU196610 KBK196609:KBQ196610 KLG196609:KLM196610 KVC196609:KVI196610 LEY196609:LFE196610 LOU196609:LPA196610 LYQ196609:LYW196610 MIM196609:MIS196610 MSI196609:MSO196610 NCE196609:NCK196610 NMA196609:NMG196610 NVW196609:NWC196610 OFS196609:OFY196610 OPO196609:OPU196610 OZK196609:OZQ196610 PJG196609:PJM196610 PTC196609:PTI196610 QCY196609:QDE196610 QMU196609:QNA196610 QWQ196609:QWW196610 RGM196609:RGS196610 RQI196609:RQO196610 SAE196609:SAK196610 SKA196609:SKG196610 STW196609:SUC196610 TDS196609:TDY196610 TNO196609:TNU196610 TXK196609:TXQ196610 UHG196609:UHM196610 URC196609:URI196610 VAY196609:VBE196610 VKU196609:VLA196610 VUQ196609:VUW196610 WEM196609:WES196610 WOI196609:WOO196610 WYE196609:WYK196610 BW262145:CC262146 LS262145:LY262146 VO262145:VU262146 AFK262145:AFQ262146 APG262145:APM262146 AZC262145:AZI262146 BIY262145:BJE262146 BSU262145:BTA262146 CCQ262145:CCW262146 CMM262145:CMS262146 CWI262145:CWO262146 DGE262145:DGK262146 DQA262145:DQG262146 DZW262145:EAC262146 EJS262145:EJY262146 ETO262145:ETU262146 FDK262145:FDQ262146 FNG262145:FNM262146 FXC262145:FXI262146 GGY262145:GHE262146 GQU262145:GRA262146 HAQ262145:HAW262146 HKM262145:HKS262146 HUI262145:HUO262146 IEE262145:IEK262146 IOA262145:IOG262146 IXW262145:IYC262146 JHS262145:JHY262146 JRO262145:JRU262146 KBK262145:KBQ262146 KLG262145:KLM262146 KVC262145:KVI262146 LEY262145:LFE262146 LOU262145:LPA262146 LYQ262145:LYW262146 MIM262145:MIS262146 MSI262145:MSO262146 NCE262145:NCK262146 NMA262145:NMG262146 NVW262145:NWC262146 OFS262145:OFY262146 OPO262145:OPU262146 OZK262145:OZQ262146 PJG262145:PJM262146 PTC262145:PTI262146 QCY262145:QDE262146 QMU262145:QNA262146 QWQ262145:QWW262146 RGM262145:RGS262146 RQI262145:RQO262146 SAE262145:SAK262146 SKA262145:SKG262146 STW262145:SUC262146 TDS262145:TDY262146 TNO262145:TNU262146 TXK262145:TXQ262146 UHG262145:UHM262146 URC262145:URI262146 VAY262145:VBE262146 VKU262145:VLA262146 VUQ262145:VUW262146 WEM262145:WES262146 WOI262145:WOO262146 WYE262145:WYK262146 BW327681:CC327682 LS327681:LY327682 VO327681:VU327682 AFK327681:AFQ327682 APG327681:APM327682 AZC327681:AZI327682 BIY327681:BJE327682 BSU327681:BTA327682 CCQ327681:CCW327682 CMM327681:CMS327682 CWI327681:CWO327682 DGE327681:DGK327682 DQA327681:DQG327682 DZW327681:EAC327682 EJS327681:EJY327682 ETO327681:ETU327682 FDK327681:FDQ327682 FNG327681:FNM327682 FXC327681:FXI327682 GGY327681:GHE327682 GQU327681:GRA327682 HAQ327681:HAW327682 HKM327681:HKS327682 HUI327681:HUO327682 IEE327681:IEK327682 IOA327681:IOG327682 IXW327681:IYC327682 JHS327681:JHY327682 JRO327681:JRU327682 KBK327681:KBQ327682 KLG327681:KLM327682 KVC327681:KVI327682 LEY327681:LFE327682 LOU327681:LPA327682 LYQ327681:LYW327682 MIM327681:MIS327682 MSI327681:MSO327682 NCE327681:NCK327682 NMA327681:NMG327682 NVW327681:NWC327682 OFS327681:OFY327682 OPO327681:OPU327682 OZK327681:OZQ327682 PJG327681:PJM327682 PTC327681:PTI327682 QCY327681:QDE327682 QMU327681:QNA327682 QWQ327681:QWW327682 RGM327681:RGS327682 RQI327681:RQO327682 SAE327681:SAK327682 SKA327681:SKG327682 STW327681:SUC327682 TDS327681:TDY327682 TNO327681:TNU327682 TXK327681:TXQ327682 UHG327681:UHM327682 URC327681:URI327682 VAY327681:VBE327682 VKU327681:VLA327682 VUQ327681:VUW327682 WEM327681:WES327682 WOI327681:WOO327682 WYE327681:WYK327682 BW393217:CC393218 LS393217:LY393218 VO393217:VU393218 AFK393217:AFQ393218 APG393217:APM393218 AZC393217:AZI393218 BIY393217:BJE393218 BSU393217:BTA393218 CCQ393217:CCW393218 CMM393217:CMS393218 CWI393217:CWO393218 DGE393217:DGK393218 DQA393217:DQG393218 DZW393217:EAC393218 EJS393217:EJY393218 ETO393217:ETU393218 FDK393217:FDQ393218 FNG393217:FNM393218 FXC393217:FXI393218 GGY393217:GHE393218 GQU393217:GRA393218 HAQ393217:HAW393218 HKM393217:HKS393218 HUI393217:HUO393218 IEE393217:IEK393218 IOA393217:IOG393218 IXW393217:IYC393218 JHS393217:JHY393218 JRO393217:JRU393218 KBK393217:KBQ393218 KLG393217:KLM393218 KVC393217:KVI393218 LEY393217:LFE393218 LOU393217:LPA393218 LYQ393217:LYW393218 MIM393217:MIS393218 MSI393217:MSO393218 NCE393217:NCK393218 NMA393217:NMG393218 NVW393217:NWC393218 OFS393217:OFY393218 OPO393217:OPU393218 OZK393217:OZQ393218 PJG393217:PJM393218 PTC393217:PTI393218 QCY393217:QDE393218 QMU393217:QNA393218 QWQ393217:QWW393218 RGM393217:RGS393218 RQI393217:RQO393218 SAE393217:SAK393218 SKA393217:SKG393218 STW393217:SUC393218 TDS393217:TDY393218 TNO393217:TNU393218 TXK393217:TXQ393218 UHG393217:UHM393218 URC393217:URI393218 VAY393217:VBE393218 VKU393217:VLA393218 VUQ393217:VUW393218 WEM393217:WES393218 WOI393217:WOO393218 WYE393217:WYK393218 BW458753:CC458754 LS458753:LY458754 VO458753:VU458754 AFK458753:AFQ458754 APG458753:APM458754 AZC458753:AZI458754 BIY458753:BJE458754 BSU458753:BTA458754 CCQ458753:CCW458754 CMM458753:CMS458754 CWI458753:CWO458754 DGE458753:DGK458754 DQA458753:DQG458754 DZW458753:EAC458754 EJS458753:EJY458754 ETO458753:ETU458754 FDK458753:FDQ458754 FNG458753:FNM458754 FXC458753:FXI458754 GGY458753:GHE458754 GQU458753:GRA458754 HAQ458753:HAW458754 HKM458753:HKS458754 HUI458753:HUO458754 IEE458753:IEK458754 IOA458753:IOG458754 IXW458753:IYC458754 JHS458753:JHY458754 JRO458753:JRU458754 KBK458753:KBQ458754 KLG458753:KLM458754 KVC458753:KVI458754 LEY458753:LFE458754 LOU458753:LPA458754 LYQ458753:LYW458754 MIM458753:MIS458754 MSI458753:MSO458754 NCE458753:NCK458754 NMA458753:NMG458754 NVW458753:NWC458754 OFS458753:OFY458754 OPO458753:OPU458754 OZK458753:OZQ458754 PJG458753:PJM458754 PTC458753:PTI458754 QCY458753:QDE458754 QMU458753:QNA458754 QWQ458753:QWW458754 RGM458753:RGS458754 RQI458753:RQO458754 SAE458753:SAK458754 SKA458753:SKG458754 STW458753:SUC458754 TDS458753:TDY458754 TNO458753:TNU458754 TXK458753:TXQ458754 UHG458753:UHM458754 URC458753:URI458754 VAY458753:VBE458754 VKU458753:VLA458754 VUQ458753:VUW458754 WEM458753:WES458754 WOI458753:WOO458754 WYE458753:WYK458754 BW524289:CC524290 LS524289:LY524290 VO524289:VU524290 AFK524289:AFQ524290 APG524289:APM524290 AZC524289:AZI524290 BIY524289:BJE524290 BSU524289:BTA524290 CCQ524289:CCW524290 CMM524289:CMS524290 CWI524289:CWO524290 DGE524289:DGK524290 DQA524289:DQG524290 DZW524289:EAC524290 EJS524289:EJY524290 ETO524289:ETU524290 FDK524289:FDQ524290 FNG524289:FNM524290 FXC524289:FXI524290 GGY524289:GHE524290 GQU524289:GRA524290 HAQ524289:HAW524290 HKM524289:HKS524290 HUI524289:HUO524290 IEE524289:IEK524290 IOA524289:IOG524290 IXW524289:IYC524290 JHS524289:JHY524290 JRO524289:JRU524290 KBK524289:KBQ524290 KLG524289:KLM524290 KVC524289:KVI524290 LEY524289:LFE524290 LOU524289:LPA524290 LYQ524289:LYW524290 MIM524289:MIS524290 MSI524289:MSO524290 NCE524289:NCK524290 NMA524289:NMG524290 NVW524289:NWC524290 OFS524289:OFY524290 OPO524289:OPU524290 OZK524289:OZQ524290 PJG524289:PJM524290 PTC524289:PTI524290 QCY524289:QDE524290 QMU524289:QNA524290 QWQ524289:QWW524290 RGM524289:RGS524290 RQI524289:RQO524290 SAE524289:SAK524290 SKA524289:SKG524290 STW524289:SUC524290 TDS524289:TDY524290 TNO524289:TNU524290 TXK524289:TXQ524290 UHG524289:UHM524290 URC524289:URI524290 VAY524289:VBE524290 VKU524289:VLA524290 VUQ524289:VUW524290 WEM524289:WES524290 WOI524289:WOO524290 WYE524289:WYK524290 BW589825:CC589826 LS589825:LY589826 VO589825:VU589826 AFK589825:AFQ589826 APG589825:APM589826 AZC589825:AZI589826 BIY589825:BJE589826 BSU589825:BTA589826 CCQ589825:CCW589826 CMM589825:CMS589826 CWI589825:CWO589826 DGE589825:DGK589826 DQA589825:DQG589826 DZW589825:EAC589826 EJS589825:EJY589826 ETO589825:ETU589826 FDK589825:FDQ589826 FNG589825:FNM589826 FXC589825:FXI589826 GGY589825:GHE589826 GQU589825:GRA589826 HAQ589825:HAW589826 HKM589825:HKS589826 HUI589825:HUO589826 IEE589825:IEK589826 IOA589825:IOG589826 IXW589825:IYC589826 JHS589825:JHY589826 JRO589825:JRU589826 KBK589825:KBQ589826 KLG589825:KLM589826 KVC589825:KVI589826 LEY589825:LFE589826 LOU589825:LPA589826 LYQ589825:LYW589826 MIM589825:MIS589826 MSI589825:MSO589826 NCE589825:NCK589826 NMA589825:NMG589826 NVW589825:NWC589826 OFS589825:OFY589826 OPO589825:OPU589826 OZK589825:OZQ589826 PJG589825:PJM589826 PTC589825:PTI589826 QCY589825:QDE589826 QMU589825:QNA589826 QWQ589825:QWW589826 RGM589825:RGS589826 RQI589825:RQO589826 SAE589825:SAK589826 SKA589825:SKG589826 STW589825:SUC589826 TDS589825:TDY589826 TNO589825:TNU589826 TXK589825:TXQ589826 UHG589825:UHM589826 URC589825:URI589826 VAY589825:VBE589826 VKU589825:VLA589826 VUQ589825:VUW589826 WEM589825:WES589826 WOI589825:WOO589826 WYE589825:WYK589826 BW655361:CC655362 LS655361:LY655362 VO655361:VU655362 AFK655361:AFQ655362 APG655361:APM655362 AZC655361:AZI655362 BIY655361:BJE655362 BSU655361:BTA655362 CCQ655361:CCW655362 CMM655361:CMS655362 CWI655361:CWO655362 DGE655361:DGK655362 DQA655361:DQG655362 DZW655361:EAC655362 EJS655361:EJY655362 ETO655361:ETU655362 FDK655361:FDQ655362 FNG655361:FNM655362 FXC655361:FXI655362 GGY655361:GHE655362 GQU655361:GRA655362 HAQ655361:HAW655362 HKM655361:HKS655362 HUI655361:HUO655362 IEE655361:IEK655362 IOA655361:IOG655362 IXW655361:IYC655362 JHS655361:JHY655362 JRO655361:JRU655362 KBK655361:KBQ655362 KLG655361:KLM655362 KVC655361:KVI655362 LEY655361:LFE655362 LOU655361:LPA655362 LYQ655361:LYW655362 MIM655361:MIS655362 MSI655361:MSO655362 NCE655361:NCK655362 NMA655361:NMG655362 NVW655361:NWC655362 OFS655361:OFY655362 OPO655361:OPU655362 OZK655361:OZQ655362 PJG655361:PJM655362 PTC655361:PTI655362 QCY655361:QDE655362 QMU655361:QNA655362 QWQ655361:QWW655362 RGM655361:RGS655362 RQI655361:RQO655362 SAE655361:SAK655362 SKA655361:SKG655362 STW655361:SUC655362 TDS655361:TDY655362 TNO655361:TNU655362 TXK655361:TXQ655362 UHG655361:UHM655362 URC655361:URI655362 VAY655361:VBE655362 VKU655361:VLA655362 VUQ655361:VUW655362 WEM655361:WES655362 WOI655361:WOO655362 WYE655361:WYK655362 BW720897:CC720898 LS720897:LY720898 VO720897:VU720898 AFK720897:AFQ720898 APG720897:APM720898 AZC720897:AZI720898 BIY720897:BJE720898 BSU720897:BTA720898 CCQ720897:CCW720898 CMM720897:CMS720898 CWI720897:CWO720898 DGE720897:DGK720898 DQA720897:DQG720898 DZW720897:EAC720898 EJS720897:EJY720898 ETO720897:ETU720898 FDK720897:FDQ720898 FNG720897:FNM720898 FXC720897:FXI720898 GGY720897:GHE720898 GQU720897:GRA720898 HAQ720897:HAW720898 HKM720897:HKS720898 HUI720897:HUO720898 IEE720897:IEK720898 IOA720897:IOG720898 IXW720897:IYC720898 JHS720897:JHY720898 JRO720897:JRU720898 KBK720897:KBQ720898 KLG720897:KLM720898 KVC720897:KVI720898 LEY720897:LFE720898 LOU720897:LPA720898 LYQ720897:LYW720898 MIM720897:MIS720898 MSI720897:MSO720898 NCE720897:NCK720898 NMA720897:NMG720898 NVW720897:NWC720898 OFS720897:OFY720898 OPO720897:OPU720898 OZK720897:OZQ720898 PJG720897:PJM720898 PTC720897:PTI720898 QCY720897:QDE720898 QMU720897:QNA720898 QWQ720897:QWW720898 RGM720897:RGS720898 RQI720897:RQO720898 SAE720897:SAK720898 SKA720897:SKG720898 STW720897:SUC720898 TDS720897:TDY720898 TNO720897:TNU720898 TXK720897:TXQ720898 UHG720897:UHM720898 URC720897:URI720898 VAY720897:VBE720898 VKU720897:VLA720898 VUQ720897:VUW720898 WEM720897:WES720898 WOI720897:WOO720898 WYE720897:WYK720898 BW786433:CC786434 LS786433:LY786434 VO786433:VU786434 AFK786433:AFQ786434 APG786433:APM786434 AZC786433:AZI786434 BIY786433:BJE786434 BSU786433:BTA786434 CCQ786433:CCW786434 CMM786433:CMS786434 CWI786433:CWO786434 DGE786433:DGK786434 DQA786433:DQG786434 DZW786433:EAC786434 EJS786433:EJY786434 ETO786433:ETU786434 FDK786433:FDQ786434 FNG786433:FNM786434 FXC786433:FXI786434 GGY786433:GHE786434 GQU786433:GRA786434 HAQ786433:HAW786434 HKM786433:HKS786434 HUI786433:HUO786434 IEE786433:IEK786434 IOA786433:IOG786434 IXW786433:IYC786434 JHS786433:JHY786434 JRO786433:JRU786434 KBK786433:KBQ786434 KLG786433:KLM786434 KVC786433:KVI786434 LEY786433:LFE786434 LOU786433:LPA786434 LYQ786433:LYW786434 MIM786433:MIS786434 MSI786433:MSO786434 NCE786433:NCK786434 NMA786433:NMG786434 NVW786433:NWC786434 OFS786433:OFY786434 OPO786433:OPU786434 OZK786433:OZQ786434 PJG786433:PJM786434 PTC786433:PTI786434 QCY786433:QDE786434 QMU786433:QNA786434 QWQ786433:QWW786434 RGM786433:RGS786434 RQI786433:RQO786434 SAE786433:SAK786434 SKA786433:SKG786434 STW786433:SUC786434 TDS786433:TDY786434 TNO786433:TNU786434 TXK786433:TXQ786434 UHG786433:UHM786434 URC786433:URI786434 VAY786433:VBE786434 VKU786433:VLA786434 VUQ786433:VUW786434 WEM786433:WES786434 WOI786433:WOO786434 WYE786433:WYK786434 BW851969:CC851970 LS851969:LY851970 VO851969:VU851970 AFK851969:AFQ851970 APG851969:APM851970 AZC851969:AZI851970 BIY851969:BJE851970 BSU851969:BTA851970 CCQ851969:CCW851970 CMM851969:CMS851970 CWI851969:CWO851970 DGE851969:DGK851970 DQA851969:DQG851970 DZW851969:EAC851970 EJS851969:EJY851970 ETO851969:ETU851970 FDK851969:FDQ851970 FNG851969:FNM851970 FXC851969:FXI851970 GGY851969:GHE851970 GQU851969:GRA851970 HAQ851969:HAW851970 HKM851969:HKS851970 HUI851969:HUO851970 IEE851969:IEK851970 IOA851969:IOG851970 IXW851969:IYC851970 JHS851969:JHY851970 JRO851969:JRU851970 KBK851969:KBQ851970 KLG851969:KLM851970 KVC851969:KVI851970 LEY851969:LFE851970 LOU851969:LPA851970 LYQ851969:LYW851970 MIM851969:MIS851970 MSI851969:MSO851970 NCE851969:NCK851970 NMA851969:NMG851970 NVW851969:NWC851970 OFS851969:OFY851970 OPO851969:OPU851970 OZK851969:OZQ851970 PJG851969:PJM851970 PTC851969:PTI851970 QCY851969:QDE851970 QMU851969:QNA851970 QWQ851969:QWW851970 RGM851969:RGS851970 RQI851969:RQO851970 SAE851969:SAK851970 SKA851969:SKG851970 STW851969:SUC851970 TDS851969:TDY851970 TNO851969:TNU851970 TXK851969:TXQ851970 UHG851969:UHM851970 URC851969:URI851970 VAY851969:VBE851970 VKU851969:VLA851970 VUQ851969:VUW851970 WEM851969:WES851970 WOI851969:WOO851970 WYE851969:WYK851970 BW917505:CC917506 LS917505:LY917506 VO917505:VU917506 AFK917505:AFQ917506 APG917505:APM917506 AZC917505:AZI917506 BIY917505:BJE917506 BSU917505:BTA917506 CCQ917505:CCW917506 CMM917505:CMS917506 CWI917505:CWO917506 DGE917505:DGK917506 DQA917505:DQG917506 DZW917505:EAC917506 EJS917505:EJY917506 ETO917505:ETU917506 FDK917505:FDQ917506 FNG917505:FNM917506 FXC917505:FXI917506 GGY917505:GHE917506 GQU917505:GRA917506 HAQ917505:HAW917506 HKM917505:HKS917506 HUI917505:HUO917506 IEE917505:IEK917506 IOA917505:IOG917506 IXW917505:IYC917506 JHS917505:JHY917506 JRO917505:JRU917506 KBK917505:KBQ917506 KLG917505:KLM917506 KVC917505:KVI917506 LEY917505:LFE917506 LOU917505:LPA917506 LYQ917505:LYW917506 MIM917505:MIS917506 MSI917505:MSO917506 NCE917505:NCK917506 NMA917505:NMG917506 NVW917505:NWC917506 OFS917505:OFY917506 OPO917505:OPU917506 OZK917505:OZQ917506 PJG917505:PJM917506 PTC917505:PTI917506 QCY917505:QDE917506 QMU917505:QNA917506 QWQ917505:QWW917506 RGM917505:RGS917506 RQI917505:RQO917506 SAE917505:SAK917506 SKA917505:SKG917506 STW917505:SUC917506 TDS917505:TDY917506 TNO917505:TNU917506 TXK917505:TXQ917506 UHG917505:UHM917506 URC917505:URI917506 VAY917505:VBE917506 VKU917505:VLA917506 VUQ917505:VUW917506 WEM917505:WES917506 WOI917505:WOO917506 WYE917505:WYK917506 BW983041:CC983042 LS983041:LY983042 VO983041:VU983042 AFK983041:AFQ983042 APG983041:APM983042 AZC983041:AZI983042 BIY983041:BJE983042 BSU983041:BTA983042 CCQ983041:CCW983042 CMM983041:CMS983042 CWI983041:CWO983042 DGE983041:DGK983042 DQA983041:DQG983042 DZW983041:EAC983042 EJS983041:EJY983042 ETO983041:ETU983042 FDK983041:FDQ983042 FNG983041:FNM983042 FXC983041:FXI983042 GGY983041:GHE983042 GQU983041:GRA983042 HAQ983041:HAW983042 HKM983041:HKS983042 HUI983041:HUO983042 IEE983041:IEK983042 IOA983041:IOG983042 IXW983041:IYC983042 JHS983041:JHY983042 JRO983041:JRU983042 KBK983041:KBQ983042 KLG983041:KLM983042 KVC983041:KVI983042 LEY983041:LFE983042 LOU983041:LPA983042 LYQ983041:LYW983042 MIM983041:MIS983042 MSI983041:MSO983042 NCE983041:NCK983042 NMA983041:NMG983042 NVW983041:NWC983042 OFS983041:OFY983042 OPO983041:OPU983042 OZK983041:OZQ983042 PJG983041:PJM983042 PTC983041:PTI983042 QCY983041:QDE983042 QMU983041:QNA983042 QWQ983041:QWW983042 RGM983041:RGS983042 RQI983041:RQO983042 SAE983041:SAK983042 SKA983041:SKG983042 STW983041:SUC983042 TDS983041:TDY983042 TNO983041:TNU983042 TXK983041:TXQ983042 UHG983041:UHM983042 URC983041:URI983042 VAY983041:VBE983042 VKU983041:VLA983042 VUQ983041:VUW983042 WEM983041:WES983042 WOI983041:WOO983042 WYE983041:WYK983042 BV1 LR1 VN1 AFJ1 APF1 AZB1 BIX1 BST1 CCP1 CML1 CWH1 DGD1 DPZ1 DZV1 EJR1 ETN1 FDJ1 FNF1 FXB1 GGX1 GQT1 HAP1 HKL1 HUH1 IED1 INZ1 IXV1 JHR1 JRN1 KBJ1 KLF1 KVB1 LEX1 LOT1 LYP1 MIL1 MSH1 NCD1 NLZ1 NVV1 OFR1 OPN1 OZJ1 PJF1 PTB1 QCX1 QMT1 QWP1 RGL1 RQH1 SAD1 SJZ1 STV1 TDR1 TNN1 TXJ1 UHF1 URB1 VAX1 VKT1 VUP1 WEL1 WOH1 WYD1 BV65537 LR65537 VN65537 AFJ65537 APF65537 AZB65537 BIX65537 BST65537 CCP65537 CML65537 CWH65537 DGD65537 DPZ65537 DZV65537 EJR65537 ETN65537 FDJ65537 FNF65537 FXB65537 GGX65537 GQT65537 HAP65537 HKL65537 HUH65537 IED65537 INZ65537 IXV65537 JHR65537 JRN65537 KBJ65537 KLF65537 KVB65537 LEX65537 LOT65537 LYP65537 MIL65537 MSH65537 NCD65537 NLZ65537 NVV65537 OFR65537 OPN65537 OZJ65537 PJF65537 PTB65537 QCX65537 QMT65537 QWP65537 RGL65537 RQH65537 SAD65537 SJZ65537 STV65537 TDR65537 TNN65537 TXJ65537 UHF65537 URB65537 VAX65537 VKT65537 VUP65537 WEL65537 WOH65537 WYD65537 BV131073 LR131073 VN131073 AFJ131073 APF131073 AZB131073 BIX131073 BST131073 CCP131073 CML131073 CWH131073 DGD131073 DPZ131073 DZV131073 EJR131073 ETN131073 FDJ131073 FNF131073 FXB131073 GGX131073 GQT131073 HAP131073 HKL131073 HUH131073 IED131073 INZ131073 IXV131073 JHR131073 JRN131073 KBJ131073 KLF131073 KVB131073 LEX131073 LOT131073 LYP131073 MIL131073 MSH131073 NCD131073 NLZ131073 NVV131073 OFR131073 OPN131073 OZJ131073 PJF131073 PTB131073 QCX131073 QMT131073 QWP131073 RGL131073 RQH131073 SAD131073 SJZ131073 STV131073 TDR131073 TNN131073 TXJ131073 UHF131073 URB131073 VAX131073 VKT131073 VUP131073 WEL131073 WOH131073 WYD131073 BV196609 LR196609 VN196609 AFJ196609 APF196609 AZB196609 BIX196609 BST196609 CCP196609 CML196609 CWH196609 DGD196609 DPZ196609 DZV196609 EJR196609 ETN196609 FDJ196609 FNF196609 FXB196609 GGX196609 GQT196609 HAP196609 HKL196609 HUH196609 IED196609 INZ196609 IXV196609 JHR196609 JRN196609 KBJ196609 KLF196609 KVB196609 LEX196609 LOT196609 LYP196609 MIL196609 MSH196609 NCD196609 NLZ196609 NVV196609 OFR196609 OPN196609 OZJ196609 PJF196609 PTB196609 QCX196609 QMT196609 QWP196609 RGL196609 RQH196609 SAD196609 SJZ196609 STV196609 TDR196609 TNN196609 TXJ196609 UHF196609 URB196609 VAX196609 VKT196609 VUP196609 WEL196609 WOH196609 WYD196609 BV262145 LR262145 VN262145 AFJ262145 APF262145 AZB262145 BIX262145 BST262145 CCP262145 CML262145 CWH262145 DGD262145 DPZ262145 DZV262145 EJR262145 ETN262145 FDJ262145 FNF262145 FXB262145 GGX262145 GQT262145 HAP262145 HKL262145 HUH262145 IED262145 INZ262145 IXV262145 JHR262145 JRN262145 KBJ262145 KLF262145 KVB262145 LEX262145 LOT262145 LYP262145 MIL262145 MSH262145 NCD262145 NLZ262145 NVV262145 OFR262145 OPN262145 OZJ262145 PJF262145 PTB262145 QCX262145 QMT262145 QWP262145 RGL262145 RQH262145 SAD262145 SJZ262145 STV262145 TDR262145 TNN262145 TXJ262145 UHF262145 URB262145 VAX262145 VKT262145 VUP262145 WEL262145 WOH262145 WYD262145 BV327681 LR327681 VN327681 AFJ327681 APF327681 AZB327681 BIX327681 BST327681 CCP327681 CML327681 CWH327681 DGD327681 DPZ327681 DZV327681 EJR327681 ETN327681 FDJ327681 FNF327681 FXB327681 GGX327681 GQT327681 HAP327681 HKL327681 HUH327681 IED327681 INZ327681 IXV327681 JHR327681 JRN327681 KBJ327681 KLF327681 KVB327681 LEX327681 LOT327681 LYP327681 MIL327681 MSH327681 NCD327681 NLZ327681 NVV327681 OFR327681 OPN327681 OZJ327681 PJF327681 PTB327681 QCX327681 QMT327681 QWP327681 RGL327681 RQH327681 SAD327681 SJZ327681 STV327681 TDR327681 TNN327681 TXJ327681 UHF327681 URB327681 VAX327681 VKT327681 VUP327681 WEL327681 WOH327681 WYD327681 BV393217 LR393217 VN393217 AFJ393217 APF393217 AZB393217 BIX393217 BST393217 CCP393217 CML393217 CWH393217 DGD393217 DPZ393217 DZV393217 EJR393217 ETN393217 FDJ393217 FNF393217 FXB393217 GGX393217 GQT393217 HAP393217 HKL393217 HUH393217 IED393217 INZ393217 IXV393217 JHR393217 JRN393217 KBJ393217 KLF393217 KVB393217 LEX393217 LOT393217 LYP393217 MIL393217 MSH393217 NCD393217 NLZ393217 NVV393217 OFR393217 OPN393217 OZJ393217 PJF393217 PTB393217 QCX393217 QMT393217 QWP393217 RGL393217 RQH393217 SAD393217 SJZ393217 STV393217 TDR393217 TNN393217 TXJ393217 UHF393217 URB393217 VAX393217 VKT393217 VUP393217 WEL393217 WOH393217 WYD393217 BV458753 LR458753 VN458753 AFJ458753 APF458753 AZB458753 BIX458753 BST458753 CCP458753 CML458753 CWH458753 DGD458753 DPZ458753 DZV458753 EJR458753 ETN458753 FDJ458753 FNF458753 FXB458753 GGX458753 GQT458753 HAP458753 HKL458753 HUH458753 IED458753 INZ458753 IXV458753 JHR458753 JRN458753 KBJ458753 KLF458753 KVB458753 LEX458753 LOT458753 LYP458753 MIL458753 MSH458753 NCD458753 NLZ458753 NVV458753 OFR458753 OPN458753 OZJ458753 PJF458753 PTB458753 QCX458753 QMT458753 QWP458753 RGL458753 RQH458753 SAD458753 SJZ458753 STV458753 TDR458753 TNN458753 TXJ458753 UHF458753 URB458753 VAX458753 VKT458753 VUP458753 WEL458753 WOH458753 WYD458753 BV524289 LR524289 VN524289 AFJ524289 APF524289 AZB524289 BIX524289 BST524289 CCP524289 CML524289 CWH524289 DGD524289 DPZ524289 DZV524289 EJR524289 ETN524289 FDJ524289 FNF524289 FXB524289 GGX524289 GQT524289 HAP524289 HKL524289 HUH524289 IED524289 INZ524289 IXV524289 JHR524289 JRN524289 KBJ524289 KLF524289 KVB524289 LEX524289 LOT524289 LYP524289 MIL524289 MSH524289 NCD524289 NLZ524289 NVV524289 OFR524289 OPN524289 OZJ524289 PJF524289 PTB524289 QCX524289 QMT524289 QWP524289 RGL524289 RQH524289 SAD524289 SJZ524289 STV524289 TDR524289 TNN524289 TXJ524289 UHF524289 URB524289 VAX524289 VKT524289 VUP524289 WEL524289 WOH524289 WYD524289 BV589825 LR589825 VN589825 AFJ589825 APF589825 AZB589825 BIX589825 BST589825 CCP589825 CML589825 CWH589825 DGD589825 DPZ589825 DZV589825 EJR589825 ETN589825 FDJ589825 FNF589825 FXB589825 GGX589825 GQT589825 HAP589825 HKL589825 HUH589825 IED589825 INZ589825 IXV589825 JHR589825 JRN589825 KBJ589825 KLF589825 KVB589825 LEX589825 LOT589825 LYP589825 MIL589825 MSH589825 NCD589825 NLZ589825 NVV589825 OFR589825 OPN589825 OZJ589825 PJF589825 PTB589825 QCX589825 QMT589825 QWP589825 RGL589825 RQH589825 SAD589825 SJZ589825 STV589825 TDR589825 TNN589825 TXJ589825 UHF589825 URB589825 VAX589825 VKT589825 VUP589825 WEL589825 WOH589825 WYD589825 BV655361 LR655361 VN655361 AFJ655361 APF655361 AZB655361 BIX655361 BST655361 CCP655361 CML655361 CWH655361 DGD655361 DPZ655361 DZV655361 EJR655361 ETN655361 FDJ655361 FNF655361 FXB655361 GGX655361 GQT655361 HAP655361 HKL655361 HUH655361 IED655361 INZ655361 IXV655361 JHR655361 JRN655361 KBJ655361 KLF655361 KVB655361 LEX655361 LOT655361 LYP655361 MIL655361 MSH655361 NCD655361 NLZ655361 NVV655361 OFR655361 OPN655361 OZJ655361 PJF655361 PTB655361 QCX655361 QMT655361 QWP655361 RGL655361 RQH655361 SAD655361 SJZ655361 STV655361 TDR655361 TNN655361 TXJ655361 UHF655361 URB655361 VAX655361 VKT655361 VUP655361 WEL655361 WOH655361 WYD655361 BV720897 LR720897 VN720897 AFJ720897 APF720897 AZB720897 BIX720897 BST720897 CCP720897 CML720897 CWH720897 DGD720897 DPZ720897 DZV720897 EJR720897 ETN720897 FDJ720897 FNF720897 FXB720897 GGX720897 GQT720897 HAP720897 HKL720897 HUH720897 IED720897 INZ720897 IXV720897 JHR720897 JRN720897 KBJ720897 KLF720897 KVB720897 LEX720897 LOT720897 LYP720897 MIL720897 MSH720897 NCD720897 NLZ720897 NVV720897 OFR720897 OPN720897 OZJ720897 PJF720897 PTB720897 QCX720897 QMT720897 QWP720897 RGL720897 RQH720897 SAD720897 SJZ720897 STV720897 TDR720897 TNN720897 TXJ720897 UHF720897 URB720897 VAX720897 VKT720897 VUP720897 WEL720897 WOH720897 WYD720897 BV786433 LR786433 VN786433 AFJ786433 APF786433 AZB786433 BIX786433 BST786433 CCP786433 CML786433 CWH786433 DGD786433 DPZ786433 DZV786433 EJR786433 ETN786433 FDJ786433 FNF786433 FXB786433 GGX786433 GQT786433 HAP786433 HKL786433 HUH786433 IED786433 INZ786433 IXV786433 JHR786433 JRN786433 KBJ786433 KLF786433 KVB786433 LEX786433 LOT786433 LYP786433 MIL786433 MSH786433 NCD786433 NLZ786433 NVV786433 OFR786433 OPN786433 OZJ786433 PJF786433 PTB786433 QCX786433 QMT786433 QWP786433 RGL786433 RQH786433 SAD786433 SJZ786433 STV786433 TDR786433 TNN786433 TXJ786433 UHF786433 URB786433 VAX786433 VKT786433 VUP786433 WEL786433 WOH786433 WYD786433 BV851969 LR851969 VN851969 AFJ851969 APF851969 AZB851969 BIX851969 BST851969 CCP851969 CML851969 CWH851969 DGD851969 DPZ851969 DZV851969 EJR851969 ETN851969 FDJ851969 FNF851969 FXB851969 GGX851969 GQT851969 HAP851969 HKL851969 HUH851969 IED851969 INZ851969 IXV851969 JHR851969 JRN851969 KBJ851969 KLF851969 KVB851969 LEX851969 LOT851969 LYP851969 MIL851969 MSH851969 NCD851969 NLZ851969 NVV851969 OFR851969 OPN851969 OZJ851969 PJF851969 PTB851969 QCX851969 QMT851969 QWP851969 RGL851969 RQH851969 SAD851969 SJZ851969 STV851969 TDR851969 TNN851969 TXJ851969 UHF851969 URB851969 VAX851969 VKT851969 VUP851969 WEL851969 WOH851969 WYD851969 BV917505 LR917505 VN917505 AFJ917505 APF917505 AZB917505 BIX917505 BST917505 CCP917505 CML917505 CWH917505 DGD917505 DPZ917505 DZV917505 EJR917505 ETN917505 FDJ917505 FNF917505 FXB917505 GGX917505 GQT917505 HAP917505 HKL917505 HUH917505 IED917505 INZ917505 IXV917505 JHR917505 JRN917505 KBJ917505 KLF917505 KVB917505 LEX917505 LOT917505 LYP917505 MIL917505 MSH917505 NCD917505 NLZ917505 NVV917505 OFR917505 OPN917505 OZJ917505 PJF917505 PTB917505 QCX917505 QMT917505 QWP917505 RGL917505 RQH917505 SAD917505 SJZ917505 STV917505 TDR917505 TNN917505 TXJ917505 UHF917505 URB917505 VAX917505 VKT917505 VUP917505 WEL917505 WOH917505 WYD917505 BV983041 LR983041 VN983041 AFJ983041 APF983041 AZB983041 BIX983041 BST983041 CCP983041 CML983041 CWH983041 DGD983041 DPZ983041 DZV983041 EJR983041 ETN983041 FDJ983041 FNF983041 FXB983041 GGX983041 GQT983041 HAP983041 HKL983041 HUH983041 IED983041 INZ983041 IXV983041 JHR983041 JRN983041 KBJ983041 KLF983041 KVB983041 LEX983041 LOT983041 LYP983041 MIL983041 MSH983041 NCD983041 NLZ983041 NVV983041 OFR983041 OPN983041 OZJ983041 PJF983041 PTB983041 QCX983041 QMT983041 QWP983041 RGL983041 RQH983041 SAD983041 SJZ983041 STV983041 TDR983041 TNN983041 TXJ983041 UHF983041 URB983041 VAX983041 VKT983041 VUP983041 WEL983041 WOH983041 WYD983041 BW78:CC78 LS78:LY78 VO78:VU78 AFK78:AFQ78 APG78:APM78 AZC78:AZI78 BIY78:BJE78 BSU78:BTA78 CCQ78:CCW78 CMM78:CMS78 CWI78:CWO78 DGE78:DGK78 DQA78:DQG78 DZW78:EAC78 EJS78:EJY78 ETO78:ETU78 FDK78:FDQ78 FNG78:FNM78 FXC78:FXI78 GGY78:GHE78 GQU78:GRA78 HAQ78:HAW78 HKM78:HKS78 HUI78:HUO78 IEE78:IEK78 IOA78:IOG78 IXW78:IYC78 JHS78:JHY78 JRO78:JRU78 KBK78:KBQ78 KLG78:KLM78 KVC78:KVI78 LEY78:LFE78 LOU78:LPA78 LYQ78:LYW78 MIM78:MIS78 MSI78:MSO78 NCE78:NCK78 NMA78:NMG78 NVW78:NWC78 OFS78:OFY78 OPO78:OPU78 OZK78:OZQ78 PJG78:PJM78 PTC78:PTI78 QCY78:QDE78 QMU78:QNA78 QWQ78:QWW78 RGM78:RGS78 RQI78:RQO78 SAE78:SAK78 SKA78:SKG78 STW78:SUC78 TDS78:TDY78 TNO78:TNU78 TXK78:TXQ78 UHG78:UHM78 URC78:URI78 VAY78:VBE78 VKU78:VLA78 VUQ78:VUW78 WEM78:WES78 WOI78:WOO78 WYE78:WYK78 BW65614:CC65614 LS65614:LY65614 VO65614:VU65614 AFK65614:AFQ65614 APG65614:APM65614 AZC65614:AZI65614 BIY65614:BJE65614 BSU65614:BTA65614 CCQ65614:CCW65614 CMM65614:CMS65614 CWI65614:CWO65614 DGE65614:DGK65614 DQA65614:DQG65614 DZW65614:EAC65614 EJS65614:EJY65614 ETO65614:ETU65614 FDK65614:FDQ65614 FNG65614:FNM65614 FXC65614:FXI65614 GGY65614:GHE65614 GQU65614:GRA65614 HAQ65614:HAW65614 HKM65614:HKS65614 HUI65614:HUO65614 IEE65614:IEK65614 IOA65614:IOG65614 IXW65614:IYC65614 JHS65614:JHY65614 JRO65614:JRU65614 KBK65614:KBQ65614 KLG65614:KLM65614 KVC65614:KVI65614 LEY65614:LFE65614 LOU65614:LPA65614 LYQ65614:LYW65614 MIM65614:MIS65614 MSI65614:MSO65614 NCE65614:NCK65614 NMA65614:NMG65614 NVW65614:NWC65614 OFS65614:OFY65614 OPO65614:OPU65614 OZK65614:OZQ65614 PJG65614:PJM65614 PTC65614:PTI65614 QCY65614:QDE65614 QMU65614:QNA65614 QWQ65614:QWW65614 RGM65614:RGS65614 RQI65614:RQO65614 SAE65614:SAK65614 SKA65614:SKG65614 STW65614:SUC65614 TDS65614:TDY65614 TNO65614:TNU65614 TXK65614:TXQ65614 UHG65614:UHM65614 URC65614:URI65614 VAY65614:VBE65614 VKU65614:VLA65614 VUQ65614:VUW65614 WEM65614:WES65614 WOI65614:WOO65614 WYE65614:WYK65614 BW131150:CC131150 LS131150:LY131150 VO131150:VU131150 AFK131150:AFQ131150 APG131150:APM131150 AZC131150:AZI131150 BIY131150:BJE131150 BSU131150:BTA131150 CCQ131150:CCW131150 CMM131150:CMS131150 CWI131150:CWO131150 DGE131150:DGK131150 DQA131150:DQG131150 DZW131150:EAC131150 EJS131150:EJY131150 ETO131150:ETU131150 FDK131150:FDQ131150 FNG131150:FNM131150 FXC131150:FXI131150 GGY131150:GHE131150 GQU131150:GRA131150 HAQ131150:HAW131150 HKM131150:HKS131150 HUI131150:HUO131150 IEE131150:IEK131150 IOA131150:IOG131150 IXW131150:IYC131150 JHS131150:JHY131150 JRO131150:JRU131150 KBK131150:KBQ131150 KLG131150:KLM131150 KVC131150:KVI131150 LEY131150:LFE131150 LOU131150:LPA131150 LYQ131150:LYW131150 MIM131150:MIS131150 MSI131150:MSO131150 NCE131150:NCK131150 NMA131150:NMG131150 NVW131150:NWC131150 OFS131150:OFY131150 OPO131150:OPU131150 OZK131150:OZQ131150 PJG131150:PJM131150 PTC131150:PTI131150 QCY131150:QDE131150 QMU131150:QNA131150 QWQ131150:QWW131150 RGM131150:RGS131150 RQI131150:RQO131150 SAE131150:SAK131150 SKA131150:SKG131150 STW131150:SUC131150 TDS131150:TDY131150 TNO131150:TNU131150 TXK131150:TXQ131150 UHG131150:UHM131150 URC131150:URI131150 VAY131150:VBE131150 VKU131150:VLA131150 VUQ131150:VUW131150 WEM131150:WES131150 WOI131150:WOO131150 WYE131150:WYK131150 BW196686:CC196686 LS196686:LY196686 VO196686:VU196686 AFK196686:AFQ196686 APG196686:APM196686 AZC196686:AZI196686 BIY196686:BJE196686 BSU196686:BTA196686 CCQ196686:CCW196686 CMM196686:CMS196686 CWI196686:CWO196686 DGE196686:DGK196686 DQA196686:DQG196686 DZW196686:EAC196686 EJS196686:EJY196686 ETO196686:ETU196686 FDK196686:FDQ196686 FNG196686:FNM196686 FXC196686:FXI196686 GGY196686:GHE196686 GQU196686:GRA196686 HAQ196686:HAW196686 HKM196686:HKS196686 HUI196686:HUO196686 IEE196686:IEK196686 IOA196686:IOG196686 IXW196686:IYC196686 JHS196686:JHY196686 JRO196686:JRU196686 KBK196686:KBQ196686 KLG196686:KLM196686 KVC196686:KVI196686 LEY196686:LFE196686 LOU196686:LPA196686 LYQ196686:LYW196686 MIM196686:MIS196686 MSI196686:MSO196686 NCE196686:NCK196686 NMA196686:NMG196686 NVW196686:NWC196686 OFS196686:OFY196686 OPO196686:OPU196686 OZK196686:OZQ196686 PJG196686:PJM196686 PTC196686:PTI196686 QCY196686:QDE196686 QMU196686:QNA196686 QWQ196686:QWW196686 RGM196686:RGS196686 RQI196686:RQO196686 SAE196686:SAK196686 SKA196686:SKG196686 STW196686:SUC196686 TDS196686:TDY196686 TNO196686:TNU196686 TXK196686:TXQ196686 UHG196686:UHM196686 URC196686:URI196686 VAY196686:VBE196686 VKU196686:VLA196686 VUQ196686:VUW196686 WEM196686:WES196686 WOI196686:WOO196686 WYE196686:WYK196686 BW262222:CC262222 LS262222:LY262222 VO262222:VU262222 AFK262222:AFQ262222 APG262222:APM262222 AZC262222:AZI262222 BIY262222:BJE262222 BSU262222:BTA262222 CCQ262222:CCW262222 CMM262222:CMS262222 CWI262222:CWO262222 DGE262222:DGK262222 DQA262222:DQG262222 DZW262222:EAC262222 EJS262222:EJY262222 ETO262222:ETU262222 FDK262222:FDQ262222 FNG262222:FNM262222 FXC262222:FXI262222 GGY262222:GHE262222 GQU262222:GRA262222 HAQ262222:HAW262222 HKM262222:HKS262222 HUI262222:HUO262222 IEE262222:IEK262222 IOA262222:IOG262222 IXW262222:IYC262222 JHS262222:JHY262222 JRO262222:JRU262222 KBK262222:KBQ262222 KLG262222:KLM262222 KVC262222:KVI262222 LEY262222:LFE262222 LOU262222:LPA262222 LYQ262222:LYW262222 MIM262222:MIS262222 MSI262222:MSO262222 NCE262222:NCK262222 NMA262222:NMG262222 NVW262222:NWC262222 OFS262222:OFY262222 OPO262222:OPU262222 OZK262222:OZQ262222 PJG262222:PJM262222 PTC262222:PTI262222 QCY262222:QDE262222 QMU262222:QNA262222 QWQ262222:QWW262222 RGM262222:RGS262222 RQI262222:RQO262222 SAE262222:SAK262222 SKA262222:SKG262222 STW262222:SUC262222 TDS262222:TDY262222 TNO262222:TNU262222 TXK262222:TXQ262222 UHG262222:UHM262222 URC262222:URI262222 VAY262222:VBE262222 VKU262222:VLA262222 VUQ262222:VUW262222 WEM262222:WES262222 WOI262222:WOO262222 WYE262222:WYK262222 BW327758:CC327758 LS327758:LY327758 VO327758:VU327758 AFK327758:AFQ327758 APG327758:APM327758 AZC327758:AZI327758 BIY327758:BJE327758 BSU327758:BTA327758 CCQ327758:CCW327758 CMM327758:CMS327758 CWI327758:CWO327758 DGE327758:DGK327758 DQA327758:DQG327758 DZW327758:EAC327758 EJS327758:EJY327758 ETO327758:ETU327758 FDK327758:FDQ327758 FNG327758:FNM327758 FXC327758:FXI327758 GGY327758:GHE327758 GQU327758:GRA327758 HAQ327758:HAW327758 HKM327758:HKS327758 HUI327758:HUO327758 IEE327758:IEK327758 IOA327758:IOG327758 IXW327758:IYC327758 JHS327758:JHY327758 JRO327758:JRU327758 KBK327758:KBQ327758 KLG327758:KLM327758 KVC327758:KVI327758 LEY327758:LFE327758 LOU327758:LPA327758 LYQ327758:LYW327758 MIM327758:MIS327758 MSI327758:MSO327758 NCE327758:NCK327758 NMA327758:NMG327758 NVW327758:NWC327758 OFS327758:OFY327758 OPO327758:OPU327758 OZK327758:OZQ327758 PJG327758:PJM327758 PTC327758:PTI327758 QCY327758:QDE327758 QMU327758:QNA327758 QWQ327758:QWW327758 RGM327758:RGS327758 RQI327758:RQO327758 SAE327758:SAK327758 SKA327758:SKG327758 STW327758:SUC327758 TDS327758:TDY327758 TNO327758:TNU327758 TXK327758:TXQ327758 UHG327758:UHM327758 URC327758:URI327758 VAY327758:VBE327758 VKU327758:VLA327758 VUQ327758:VUW327758 WEM327758:WES327758 WOI327758:WOO327758 WYE327758:WYK327758 BW393294:CC393294 LS393294:LY393294 VO393294:VU393294 AFK393294:AFQ393294 APG393294:APM393294 AZC393294:AZI393294 BIY393294:BJE393294 BSU393294:BTA393294 CCQ393294:CCW393294 CMM393294:CMS393294 CWI393294:CWO393294 DGE393294:DGK393294 DQA393294:DQG393294 DZW393294:EAC393294 EJS393294:EJY393294 ETO393294:ETU393294 FDK393294:FDQ393294 FNG393294:FNM393294 FXC393294:FXI393294 GGY393294:GHE393294 GQU393294:GRA393294 HAQ393294:HAW393294 HKM393294:HKS393294 HUI393294:HUO393294 IEE393294:IEK393294 IOA393294:IOG393294 IXW393294:IYC393294 JHS393294:JHY393294 JRO393294:JRU393294 KBK393294:KBQ393294 KLG393294:KLM393294 KVC393294:KVI393294 LEY393294:LFE393294 LOU393294:LPA393294 LYQ393294:LYW393294 MIM393294:MIS393294 MSI393294:MSO393294 NCE393294:NCK393294 NMA393294:NMG393294 NVW393294:NWC393294 OFS393294:OFY393294 OPO393294:OPU393294 OZK393294:OZQ393294 PJG393294:PJM393294 PTC393294:PTI393294 QCY393294:QDE393294 QMU393294:QNA393294 QWQ393294:QWW393294 RGM393294:RGS393294 RQI393294:RQO393294 SAE393294:SAK393294 SKA393294:SKG393294 STW393294:SUC393294 TDS393294:TDY393294 TNO393294:TNU393294 TXK393294:TXQ393294 UHG393294:UHM393294 URC393294:URI393294 VAY393294:VBE393294 VKU393294:VLA393294 VUQ393294:VUW393294 WEM393294:WES393294 WOI393294:WOO393294 WYE393294:WYK393294 BW458830:CC458830 LS458830:LY458830 VO458830:VU458830 AFK458830:AFQ458830 APG458830:APM458830 AZC458830:AZI458830 BIY458830:BJE458830 BSU458830:BTA458830 CCQ458830:CCW458830 CMM458830:CMS458830 CWI458830:CWO458830 DGE458830:DGK458830 DQA458830:DQG458830 DZW458830:EAC458830 EJS458830:EJY458830 ETO458830:ETU458830 FDK458830:FDQ458830 FNG458830:FNM458830 FXC458830:FXI458830 GGY458830:GHE458830 GQU458830:GRA458830 HAQ458830:HAW458830 HKM458830:HKS458830 HUI458830:HUO458830 IEE458830:IEK458830 IOA458830:IOG458830 IXW458830:IYC458830 JHS458830:JHY458830 JRO458830:JRU458830 KBK458830:KBQ458830 KLG458830:KLM458830 KVC458830:KVI458830 LEY458830:LFE458830 LOU458830:LPA458830 LYQ458830:LYW458830 MIM458830:MIS458830 MSI458830:MSO458830 NCE458830:NCK458830 NMA458830:NMG458830 NVW458830:NWC458830 OFS458830:OFY458830 OPO458830:OPU458830 OZK458830:OZQ458830 PJG458830:PJM458830 PTC458830:PTI458830 QCY458830:QDE458830 QMU458830:QNA458830 QWQ458830:QWW458830 RGM458830:RGS458830 RQI458830:RQO458830 SAE458830:SAK458830 SKA458830:SKG458830 STW458830:SUC458830 TDS458830:TDY458830 TNO458830:TNU458830 TXK458830:TXQ458830 UHG458830:UHM458830 URC458830:URI458830 VAY458830:VBE458830 VKU458830:VLA458830 VUQ458830:VUW458830 WEM458830:WES458830 WOI458830:WOO458830 WYE458830:WYK458830 BW524366:CC524366 LS524366:LY524366 VO524366:VU524366 AFK524366:AFQ524366 APG524366:APM524366 AZC524366:AZI524366 BIY524366:BJE524366 BSU524366:BTA524366 CCQ524366:CCW524366 CMM524366:CMS524366 CWI524366:CWO524366 DGE524366:DGK524366 DQA524366:DQG524366 DZW524366:EAC524366 EJS524366:EJY524366 ETO524366:ETU524366 FDK524366:FDQ524366 FNG524366:FNM524366 FXC524366:FXI524366 GGY524366:GHE524366 GQU524366:GRA524366 HAQ524366:HAW524366 HKM524366:HKS524366 HUI524366:HUO524366 IEE524366:IEK524366 IOA524366:IOG524366 IXW524366:IYC524366 JHS524366:JHY524366 JRO524366:JRU524366 KBK524366:KBQ524366 KLG524366:KLM524366 KVC524366:KVI524366 LEY524366:LFE524366 LOU524366:LPA524366 LYQ524366:LYW524366 MIM524366:MIS524366 MSI524366:MSO524366 NCE524366:NCK524366 NMA524366:NMG524366 NVW524366:NWC524366 OFS524366:OFY524366 OPO524366:OPU524366 OZK524366:OZQ524366 PJG524366:PJM524366 PTC524366:PTI524366 QCY524366:QDE524366 QMU524366:QNA524366 QWQ524366:QWW524366 RGM524366:RGS524366 RQI524366:RQO524366 SAE524366:SAK524366 SKA524366:SKG524366 STW524366:SUC524366 TDS524366:TDY524366 TNO524366:TNU524366 TXK524366:TXQ524366 UHG524366:UHM524366 URC524366:URI524366 VAY524366:VBE524366 VKU524366:VLA524366 VUQ524366:VUW524366 WEM524366:WES524366 WOI524366:WOO524366 WYE524366:WYK524366 BW589902:CC589902 LS589902:LY589902 VO589902:VU589902 AFK589902:AFQ589902 APG589902:APM589902 AZC589902:AZI589902 BIY589902:BJE589902 BSU589902:BTA589902 CCQ589902:CCW589902 CMM589902:CMS589902 CWI589902:CWO589902 DGE589902:DGK589902 DQA589902:DQG589902 DZW589902:EAC589902 EJS589902:EJY589902 ETO589902:ETU589902 FDK589902:FDQ589902 FNG589902:FNM589902 FXC589902:FXI589902 GGY589902:GHE589902 GQU589902:GRA589902 HAQ589902:HAW589902 HKM589902:HKS589902 HUI589902:HUO589902 IEE589902:IEK589902 IOA589902:IOG589902 IXW589902:IYC589902 JHS589902:JHY589902 JRO589902:JRU589902 KBK589902:KBQ589902 KLG589902:KLM589902 KVC589902:KVI589902 LEY589902:LFE589902 LOU589902:LPA589902 LYQ589902:LYW589902 MIM589902:MIS589902 MSI589902:MSO589902 NCE589902:NCK589902 NMA589902:NMG589902 NVW589902:NWC589902 OFS589902:OFY589902 OPO589902:OPU589902 OZK589902:OZQ589902 PJG589902:PJM589902 PTC589902:PTI589902 QCY589902:QDE589902 QMU589902:QNA589902 QWQ589902:QWW589902 RGM589902:RGS589902 RQI589902:RQO589902 SAE589902:SAK589902 SKA589902:SKG589902 STW589902:SUC589902 TDS589902:TDY589902 TNO589902:TNU589902 TXK589902:TXQ589902 UHG589902:UHM589902 URC589902:URI589902 VAY589902:VBE589902 VKU589902:VLA589902 VUQ589902:VUW589902 WEM589902:WES589902 WOI589902:WOO589902 WYE589902:WYK589902 BW655438:CC655438 LS655438:LY655438 VO655438:VU655438 AFK655438:AFQ655438 APG655438:APM655438 AZC655438:AZI655438 BIY655438:BJE655438 BSU655438:BTA655438 CCQ655438:CCW655438 CMM655438:CMS655438 CWI655438:CWO655438 DGE655438:DGK655438 DQA655438:DQG655438 DZW655438:EAC655438 EJS655438:EJY655438 ETO655438:ETU655438 FDK655438:FDQ655438 FNG655438:FNM655438 FXC655438:FXI655438 GGY655438:GHE655438 GQU655438:GRA655438 HAQ655438:HAW655438 HKM655438:HKS655438 HUI655438:HUO655438 IEE655438:IEK655438 IOA655438:IOG655438 IXW655438:IYC655438 JHS655438:JHY655438 JRO655438:JRU655438 KBK655438:KBQ655438 KLG655438:KLM655438 KVC655438:KVI655438 LEY655438:LFE655438 LOU655438:LPA655438 LYQ655438:LYW655438 MIM655438:MIS655438 MSI655438:MSO655438 NCE655438:NCK655438 NMA655438:NMG655438 NVW655438:NWC655438 OFS655438:OFY655438 OPO655438:OPU655438 OZK655438:OZQ655438 PJG655438:PJM655438 PTC655438:PTI655438 QCY655438:QDE655438 QMU655438:QNA655438 QWQ655438:QWW655438 RGM655438:RGS655438 RQI655438:RQO655438 SAE655438:SAK655438 SKA655438:SKG655438 STW655438:SUC655438 TDS655438:TDY655438 TNO655438:TNU655438 TXK655438:TXQ655438 UHG655438:UHM655438 URC655438:URI655438 VAY655438:VBE655438 VKU655438:VLA655438 VUQ655438:VUW655438 WEM655438:WES655438 WOI655438:WOO655438 WYE655438:WYK655438 BW720974:CC720974 LS720974:LY720974 VO720974:VU720974 AFK720974:AFQ720974 APG720974:APM720974 AZC720974:AZI720974 BIY720974:BJE720974 BSU720974:BTA720974 CCQ720974:CCW720974 CMM720974:CMS720974 CWI720974:CWO720974 DGE720974:DGK720974 DQA720974:DQG720974 DZW720974:EAC720974 EJS720974:EJY720974 ETO720974:ETU720974 FDK720974:FDQ720974 FNG720974:FNM720974 FXC720974:FXI720974 GGY720974:GHE720974 GQU720974:GRA720974 HAQ720974:HAW720974 HKM720974:HKS720974 HUI720974:HUO720974 IEE720974:IEK720974 IOA720974:IOG720974 IXW720974:IYC720974 JHS720974:JHY720974 JRO720974:JRU720974 KBK720974:KBQ720974 KLG720974:KLM720974 KVC720974:KVI720974 LEY720974:LFE720974 LOU720974:LPA720974 LYQ720974:LYW720974 MIM720974:MIS720974 MSI720974:MSO720974 NCE720974:NCK720974 NMA720974:NMG720974 NVW720974:NWC720974 OFS720974:OFY720974 OPO720974:OPU720974 OZK720974:OZQ720974 PJG720974:PJM720974 PTC720974:PTI720974 QCY720974:QDE720974 QMU720974:QNA720974 QWQ720974:QWW720974 RGM720974:RGS720974 RQI720974:RQO720974 SAE720974:SAK720974 SKA720974:SKG720974 STW720974:SUC720974 TDS720974:TDY720974 TNO720974:TNU720974 TXK720974:TXQ720974 UHG720974:UHM720974 URC720974:URI720974 VAY720974:VBE720974 VKU720974:VLA720974 VUQ720974:VUW720974 WEM720974:WES720974 WOI720974:WOO720974 WYE720974:WYK720974 BW786510:CC786510 LS786510:LY786510 VO786510:VU786510 AFK786510:AFQ786510 APG786510:APM786510 AZC786510:AZI786510 BIY786510:BJE786510 BSU786510:BTA786510 CCQ786510:CCW786510 CMM786510:CMS786510 CWI786510:CWO786510 DGE786510:DGK786510 DQA786510:DQG786510 DZW786510:EAC786510 EJS786510:EJY786510 ETO786510:ETU786510 FDK786510:FDQ786510 FNG786510:FNM786510 FXC786510:FXI786510 GGY786510:GHE786510 GQU786510:GRA786510 HAQ786510:HAW786510 HKM786510:HKS786510 HUI786510:HUO786510 IEE786510:IEK786510 IOA786510:IOG786510 IXW786510:IYC786510 JHS786510:JHY786510 JRO786510:JRU786510 KBK786510:KBQ786510 KLG786510:KLM786510 KVC786510:KVI786510 LEY786510:LFE786510 LOU786510:LPA786510 LYQ786510:LYW786510 MIM786510:MIS786510 MSI786510:MSO786510 NCE786510:NCK786510 NMA786510:NMG786510 NVW786510:NWC786510 OFS786510:OFY786510 OPO786510:OPU786510 OZK786510:OZQ786510 PJG786510:PJM786510 PTC786510:PTI786510 QCY786510:QDE786510 QMU786510:QNA786510 QWQ786510:QWW786510 RGM786510:RGS786510 RQI786510:RQO786510 SAE786510:SAK786510 SKA786510:SKG786510 STW786510:SUC786510 TDS786510:TDY786510 TNO786510:TNU786510 TXK786510:TXQ786510 UHG786510:UHM786510 URC786510:URI786510 VAY786510:VBE786510 VKU786510:VLA786510 VUQ786510:VUW786510 WEM786510:WES786510 WOI786510:WOO786510 WYE786510:WYK786510 BW852046:CC852046 LS852046:LY852046 VO852046:VU852046 AFK852046:AFQ852046 APG852046:APM852046 AZC852046:AZI852046 BIY852046:BJE852046 BSU852046:BTA852046 CCQ852046:CCW852046 CMM852046:CMS852046 CWI852046:CWO852046 DGE852046:DGK852046 DQA852046:DQG852046 DZW852046:EAC852046 EJS852046:EJY852046 ETO852046:ETU852046 FDK852046:FDQ852046 FNG852046:FNM852046 FXC852046:FXI852046 GGY852046:GHE852046 GQU852046:GRA852046 HAQ852046:HAW852046 HKM852046:HKS852046 HUI852046:HUO852046 IEE852046:IEK852046 IOA852046:IOG852046 IXW852046:IYC852046 JHS852046:JHY852046 JRO852046:JRU852046 KBK852046:KBQ852046 KLG852046:KLM852046 KVC852046:KVI852046 LEY852046:LFE852046 LOU852046:LPA852046 LYQ852046:LYW852046 MIM852046:MIS852046 MSI852046:MSO852046 NCE852046:NCK852046 NMA852046:NMG852046 NVW852046:NWC852046 OFS852046:OFY852046 OPO852046:OPU852046 OZK852046:OZQ852046 PJG852046:PJM852046 PTC852046:PTI852046 QCY852046:QDE852046 QMU852046:QNA852046 QWQ852046:QWW852046 RGM852046:RGS852046 RQI852046:RQO852046 SAE852046:SAK852046 SKA852046:SKG852046 STW852046:SUC852046 TDS852046:TDY852046 TNO852046:TNU852046 TXK852046:TXQ852046 UHG852046:UHM852046 URC852046:URI852046 VAY852046:VBE852046 VKU852046:VLA852046 VUQ852046:VUW852046 WEM852046:WES852046 WOI852046:WOO852046 WYE852046:WYK852046 BW917582:CC917582 LS917582:LY917582 VO917582:VU917582 AFK917582:AFQ917582 APG917582:APM917582 AZC917582:AZI917582 BIY917582:BJE917582 BSU917582:BTA917582 CCQ917582:CCW917582 CMM917582:CMS917582 CWI917582:CWO917582 DGE917582:DGK917582 DQA917582:DQG917582 DZW917582:EAC917582 EJS917582:EJY917582 ETO917582:ETU917582 FDK917582:FDQ917582 FNG917582:FNM917582 FXC917582:FXI917582 GGY917582:GHE917582 GQU917582:GRA917582 HAQ917582:HAW917582 HKM917582:HKS917582 HUI917582:HUO917582 IEE917582:IEK917582 IOA917582:IOG917582 IXW917582:IYC917582 JHS917582:JHY917582 JRO917582:JRU917582 KBK917582:KBQ917582 KLG917582:KLM917582 KVC917582:KVI917582 LEY917582:LFE917582 LOU917582:LPA917582 LYQ917582:LYW917582 MIM917582:MIS917582 MSI917582:MSO917582 NCE917582:NCK917582 NMA917582:NMG917582 NVW917582:NWC917582 OFS917582:OFY917582 OPO917582:OPU917582 OZK917582:OZQ917582 PJG917582:PJM917582 PTC917582:PTI917582 QCY917582:QDE917582 QMU917582:QNA917582 QWQ917582:QWW917582 RGM917582:RGS917582 RQI917582:RQO917582 SAE917582:SAK917582 SKA917582:SKG917582 STW917582:SUC917582 TDS917582:TDY917582 TNO917582:TNU917582 TXK917582:TXQ917582 UHG917582:UHM917582 URC917582:URI917582 VAY917582:VBE917582 VKU917582:VLA917582 VUQ917582:VUW917582 WEM917582:WES917582 WOI917582:WOO917582 WYE917582:WYK917582 BW983118:CC983118 LS983118:LY983118 VO983118:VU983118 AFK983118:AFQ983118 APG983118:APM983118 AZC983118:AZI983118 BIY983118:BJE983118 BSU983118:BTA983118 CCQ983118:CCW983118 CMM983118:CMS983118 CWI983118:CWO983118 DGE983118:DGK983118 DQA983118:DQG983118 DZW983118:EAC983118 EJS983118:EJY983118 ETO983118:ETU983118 FDK983118:FDQ983118 FNG983118:FNM983118 FXC983118:FXI983118 GGY983118:GHE983118 GQU983118:GRA983118 HAQ983118:HAW983118 HKM983118:HKS983118 HUI983118:HUO983118 IEE983118:IEK983118 IOA983118:IOG983118 IXW983118:IYC983118 JHS983118:JHY983118 JRO983118:JRU983118 KBK983118:KBQ983118 KLG983118:KLM983118 KVC983118:KVI983118 LEY983118:LFE983118 LOU983118:LPA983118 LYQ983118:LYW983118 MIM983118:MIS983118 MSI983118:MSO983118 NCE983118:NCK983118 NMA983118:NMG983118 NVW983118:NWC983118 OFS983118:OFY983118 OPO983118:OPU983118 OZK983118:OZQ983118 PJG983118:PJM983118 PTC983118:PTI983118 QCY983118:QDE983118 QMU983118:QNA983118 QWQ983118:QWW983118 RGM983118:RGS983118 RQI983118:RQO983118 SAE983118:SAK983118 SKA983118:SKG983118 STW983118:SUC983118 TDS983118:TDY983118 TNO983118:TNU983118 TXK983118:TXQ983118 UHG983118:UHM983118 URC983118:URI983118 VAY983118:VBE983118 VKU983118:VLA983118 VUQ983118:VUW983118 WEM983118:WES983118 WOI983118:WOO983118 WYE983118:WYK983118 AZ78:BU78 KV78:LQ78 UR78:VM78 AEN78:AFI78 AOJ78:APE78 AYF78:AZA78 BIB78:BIW78 BRX78:BSS78 CBT78:CCO78 CLP78:CMK78 CVL78:CWG78 DFH78:DGC78 DPD78:DPY78 DYZ78:DZU78 EIV78:EJQ78 ESR78:ETM78 FCN78:FDI78 FMJ78:FNE78 FWF78:FXA78 GGB78:GGW78 GPX78:GQS78 GZT78:HAO78 HJP78:HKK78 HTL78:HUG78 IDH78:IEC78 IND78:INY78 IWZ78:IXU78 JGV78:JHQ78 JQR78:JRM78 KAN78:KBI78 KKJ78:KLE78 KUF78:KVA78 LEB78:LEW78 LNX78:LOS78 LXT78:LYO78 MHP78:MIK78 MRL78:MSG78 NBH78:NCC78 NLD78:NLY78 NUZ78:NVU78 OEV78:OFQ78 OOR78:OPM78 OYN78:OZI78 PIJ78:PJE78 PSF78:PTA78 QCB78:QCW78 QLX78:QMS78 QVT78:QWO78 RFP78:RGK78 RPL78:RQG78 RZH78:SAC78 SJD78:SJY78 SSZ78:STU78 TCV78:TDQ78 TMR78:TNM78 TWN78:TXI78 UGJ78:UHE78 UQF78:URA78 VAB78:VAW78 VJX78:VKS78 VTT78:VUO78 WDP78:WEK78 WNL78:WOG78 WXH78:WYC78 AZ65614:BU65614 KV65614:LQ65614 UR65614:VM65614 AEN65614:AFI65614 AOJ65614:APE65614 AYF65614:AZA65614 BIB65614:BIW65614 BRX65614:BSS65614 CBT65614:CCO65614 CLP65614:CMK65614 CVL65614:CWG65614 DFH65614:DGC65614 DPD65614:DPY65614 DYZ65614:DZU65614 EIV65614:EJQ65614 ESR65614:ETM65614 FCN65614:FDI65614 FMJ65614:FNE65614 FWF65614:FXA65614 GGB65614:GGW65614 GPX65614:GQS65614 GZT65614:HAO65614 HJP65614:HKK65614 HTL65614:HUG65614 IDH65614:IEC65614 IND65614:INY65614 IWZ65614:IXU65614 JGV65614:JHQ65614 JQR65614:JRM65614 KAN65614:KBI65614 KKJ65614:KLE65614 KUF65614:KVA65614 LEB65614:LEW65614 LNX65614:LOS65614 LXT65614:LYO65614 MHP65614:MIK65614 MRL65614:MSG65614 NBH65614:NCC65614 NLD65614:NLY65614 NUZ65614:NVU65614 OEV65614:OFQ65614 OOR65614:OPM65614 OYN65614:OZI65614 PIJ65614:PJE65614 PSF65614:PTA65614 QCB65614:QCW65614 QLX65614:QMS65614 QVT65614:QWO65614 RFP65614:RGK65614 RPL65614:RQG65614 RZH65614:SAC65614 SJD65614:SJY65614 SSZ65614:STU65614 TCV65614:TDQ65614 TMR65614:TNM65614 TWN65614:TXI65614 UGJ65614:UHE65614 UQF65614:URA65614 VAB65614:VAW65614 VJX65614:VKS65614 VTT65614:VUO65614 WDP65614:WEK65614 WNL65614:WOG65614 WXH65614:WYC65614 AZ131150:BU131150 KV131150:LQ131150 UR131150:VM131150 AEN131150:AFI131150 AOJ131150:APE131150 AYF131150:AZA131150 BIB131150:BIW131150 BRX131150:BSS131150 CBT131150:CCO131150 CLP131150:CMK131150 CVL131150:CWG131150 DFH131150:DGC131150 DPD131150:DPY131150 DYZ131150:DZU131150 EIV131150:EJQ131150 ESR131150:ETM131150 FCN131150:FDI131150 FMJ131150:FNE131150 FWF131150:FXA131150 GGB131150:GGW131150 GPX131150:GQS131150 GZT131150:HAO131150 HJP131150:HKK131150 HTL131150:HUG131150 IDH131150:IEC131150 IND131150:INY131150 IWZ131150:IXU131150 JGV131150:JHQ131150 JQR131150:JRM131150 KAN131150:KBI131150 KKJ131150:KLE131150 KUF131150:KVA131150 LEB131150:LEW131150 LNX131150:LOS131150 LXT131150:LYO131150 MHP131150:MIK131150 MRL131150:MSG131150 NBH131150:NCC131150 NLD131150:NLY131150 NUZ131150:NVU131150 OEV131150:OFQ131150 OOR131150:OPM131150 OYN131150:OZI131150 PIJ131150:PJE131150 PSF131150:PTA131150 QCB131150:QCW131150 QLX131150:QMS131150 QVT131150:QWO131150 RFP131150:RGK131150 RPL131150:RQG131150 RZH131150:SAC131150 SJD131150:SJY131150 SSZ131150:STU131150 TCV131150:TDQ131150 TMR131150:TNM131150 TWN131150:TXI131150 UGJ131150:UHE131150 UQF131150:URA131150 VAB131150:VAW131150 VJX131150:VKS131150 VTT131150:VUO131150 WDP131150:WEK131150 WNL131150:WOG131150 WXH131150:WYC131150 AZ196686:BU196686 KV196686:LQ196686 UR196686:VM196686 AEN196686:AFI196686 AOJ196686:APE196686 AYF196686:AZA196686 BIB196686:BIW196686 BRX196686:BSS196686 CBT196686:CCO196686 CLP196686:CMK196686 CVL196686:CWG196686 DFH196686:DGC196686 DPD196686:DPY196686 DYZ196686:DZU196686 EIV196686:EJQ196686 ESR196686:ETM196686 FCN196686:FDI196686 FMJ196686:FNE196686 FWF196686:FXA196686 GGB196686:GGW196686 GPX196686:GQS196686 GZT196686:HAO196686 HJP196686:HKK196686 HTL196686:HUG196686 IDH196686:IEC196686 IND196686:INY196686 IWZ196686:IXU196686 JGV196686:JHQ196686 JQR196686:JRM196686 KAN196686:KBI196686 KKJ196686:KLE196686 KUF196686:KVA196686 LEB196686:LEW196686 LNX196686:LOS196686 LXT196686:LYO196686 MHP196686:MIK196686 MRL196686:MSG196686 NBH196686:NCC196686 NLD196686:NLY196686 NUZ196686:NVU196686 OEV196686:OFQ196686 OOR196686:OPM196686 OYN196686:OZI196686 PIJ196686:PJE196686 PSF196686:PTA196686 QCB196686:QCW196686 QLX196686:QMS196686 QVT196686:QWO196686 RFP196686:RGK196686 RPL196686:RQG196686 RZH196686:SAC196686 SJD196686:SJY196686 SSZ196686:STU196686 TCV196686:TDQ196686 TMR196686:TNM196686 TWN196686:TXI196686 UGJ196686:UHE196686 UQF196686:URA196686 VAB196686:VAW196686 VJX196686:VKS196686 VTT196686:VUO196686 WDP196686:WEK196686 WNL196686:WOG196686 WXH196686:WYC196686 AZ262222:BU262222 KV262222:LQ262222 UR262222:VM262222 AEN262222:AFI262222 AOJ262222:APE262222 AYF262222:AZA262222 BIB262222:BIW262222 BRX262222:BSS262222 CBT262222:CCO262222 CLP262222:CMK262222 CVL262222:CWG262222 DFH262222:DGC262222 DPD262222:DPY262222 DYZ262222:DZU262222 EIV262222:EJQ262222 ESR262222:ETM262222 FCN262222:FDI262222 FMJ262222:FNE262222 FWF262222:FXA262222 GGB262222:GGW262222 GPX262222:GQS262222 GZT262222:HAO262222 HJP262222:HKK262222 HTL262222:HUG262222 IDH262222:IEC262222 IND262222:INY262222 IWZ262222:IXU262222 JGV262222:JHQ262222 JQR262222:JRM262222 KAN262222:KBI262222 KKJ262222:KLE262222 KUF262222:KVA262222 LEB262222:LEW262222 LNX262222:LOS262222 LXT262222:LYO262222 MHP262222:MIK262222 MRL262222:MSG262222 NBH262222:NCC262222 NLD262222:NLY262222 NUZ262222:NVU262222 OEV262222:OFQ262222 OOR262222:OPM262222 OYN262222:OZI262222 PIJ262222:PJE262222 PSF262222:PTA262222 QCB262222:QCW262222 QLX262222:QMS262222 QVT262222:QWO262222 RFP262222:RGK262222 RPL262222:RQG262222 RZH262222:SAC262222 SJD262222:SJY262222 SSZ262222:STU262222 TCV262222:TDQ262222 TMR262222:TNM262222 TWN262222:TXI262222 UGJ262222:UHE262222 UQF262222:URA262222 VAB262222:VAW262222 VJX262222:VKS262222 VTT262222:VUO262222 WDP262222:WEK262222 WNL262222:WOG262222 WXH262222:WYC262222 AZ327758:BU327758 KV327758:LQ327758 UR327758:VM327758 AEN327758:AFI327758 AOJ327758:APE327758 AYF327758:AZA327758 BIB327758:BIW327758 BRX327758:BSS327758 CBT327758:CCO327758 CLP327758:CMK327758 CVL327758:CWG327758 DFH327758:DGC327758 DPD327758:DPY327758 DYZ327758:DZU327758 EIV327758:EJQ327758 ESR327758:ETM327758 FCN327758:FDI327758 FMJ327758:FNE327758 FWF327758:FXA327758 GGB327758:GGW327758 GPX327758:GQS327758 GZT327758:HAO327758 HJP327758:HKK327758 HTL327758:HUG327758 IDH327758:IEC327758 IND327758:INY327758 IWZ327758:IXU327758 JGV327758:JHQ327758 JQR327758:JRM327758 KAN327758:KBI327758 KKJ327758:KLE327758 KUF327758:KVA327758 LEB327758:LEW327758 LNX327758:LOS327758 LXT327758:LYO327758 MHP327758:MIK327758 MRL327758:MSG327758 NBH327758:NCC327758 NLD327758:NLY327758 NUZ327758:NVU327758 OEV327758:OFQ327758 OOR327758:OPM327758 OYN327758:OZI327758 PIJ327758:PJE327758 PSF327758:PTA327758 QCB327758:QCW327758 QLX327758:QMS327758 QVT327758:QWO327758 RFP327758:RGK327758 RPL327758:RQG327758 RZH327758:SAC327758 SJD327758:SJY327758 SSZ327758:STU327758 TCV327758:TDQ327758 TMR327758:TNM327758 TWN327758:TXI327758 UGJ327758:UHE327758 UQF327758:URA327758 VAB327758:VAW327758 VJX327758:VKS327758 VTT327758:VUO327758 WDP327758:WEK327758 WNL327758:WOG327758 WXH327758:WYC327758 AZ393294:BU393294 KV393294:LQ393294 UR393294:VM393294 AEN393294:AFI393294 AOJ393294:APE393294 AYF393294:AZA393294 BIB393294:BIW393294 BRX393294:BSS393294 CBT393294:CCO393294 CLP393294:CMK393294 CVL393294:CWG393294 DFH393294:DGC393294 DPD393294:DPY393294 DYZ393294:DZU393294 EIV393294:EJQ393294 ESR393294:ETM393294 FCN393294:FDI393294 FMJ393294:FNE393294 FWF393294:FXA393294 GGB393294:GGW393294 GPX393294:GQS393294 GZT393294:HAO393294 HJP393294:HKK393294 HTL393294:HUG393294 IDH393294:IEC393294 IND393294:INY393294 IWZ393294:IXU393294 JGV393294:JHQ393294 JQR393294:JRM393294 KAN393294:KBI393294 KKJ393294:KLE393294 KUF393294:KVA393294 LEB393294:LEW393294 LNX393294:LOS393294 LXT393294:LYO393294 MHP393294:MIK393294 MRL393294:MSG393294 NBH393294:NCC393294 NLD393294:NLY393294 NUZ393294:NVU393294 OEV393294:OFQ393294 OOR393294:OPM393294 OYN393294:OZI393294 PIJ393294:PJE393294 PSF393294:PTA393294 QCB393294:QCW393294 QLX393294:QMS393294 QVT393294:QWO393294 RFP393294:RGK393294 RPL393294:RQG393294 RZH393294:SAC393294 SJD393294:SJY393294 SSZ393294:STU393294 TCV393294:TDQ393294 TMR393294:TNM393294 TWN393294:TXI393294 UGJ393294:UHE393294 UQF393294:URA393294 VAB393294:VAW393294 VJX393294:VKS393294 VTT393294:VUO393294 WDP393294:WEK393294 WNL393294:WOG393294 WXH393294:WYC393294 AZ458830:BU458830 KV458830:LQ458830 UR458830:VM458830 AEN458830:AFI458830 AOJ458830:APE458830 AYF458830:AZA458830 BIB458830:BIW458830 BRX458830:BSS458830 CBT458830:CCO458830 CLP458830:CMK458830 CVL458830:CWG458830 DFH458830:DGC458830 DPD458830:DPY458830 DYZ458830:DZU458830 EIV458830:EJQ458830 ESR458830:ETM458830 FCN458830:FDI458830 FMJ458830:FNE458830 FWF458830:FXA458830 GGB458830:GGW458830 GPX458830:GQS458830 GZT458830:HAO458830 HJP458830:HKK458830 HTL458830:HUG458830 IDH458830:IEC458830 IND458830:INY458830 IWZ458830:IXU458830 JGV458830:JHQ458830 JQR458830:JRM458830 KAN458830:KBI458830 KKJ458830:KLE458830 KUF458830:KVA458830 LEB458830:LEW458830 LNX458830:LOS458830 LXT458830:LYO458830 MHP458830:MIK458830 MRL458830:MSG458830 NBH458830:NCC458830 NLD458830:NLY458830 NUZ458830:NVU458830 OEV458830:OFQ458830 OOR458830:OPM458830 OYN458830:OZI458830 PIJ458830:PJE458830 PSF458830:PTA458830 QCB458830:QCW458830 QLX458830:QMS458830 QVT458830:QWO458830 RFP458830:RGK458830 RPL458830:RQG458830 RZH458830:SAC458830 SJD458830:SJY458830 SSZ458830:STU458830 TCV458830:TDQ458830 TMR458830:TNM458830 TWN458830:TXI458830 UGJ458830:UHE458830 UQF458830:URA458830 VAB458830:VAW458830 VJX458830:VKS458830 VTT458830:VUO458830 WDP458830:WEK458830 WNL458830:WOG458830 WXH458830:WYC458830 AZ524366:BU524366 KV524366:LQ524366 UR524366:VM524366 AEN524366:AFI524366 AOJ524366:APE524366 AYF524366:AZA524366 BIB524366:BIW524366 BRX524366:BSS524366 CBT524366:CCO524366 CLP524366:CMK524366 CVL524366:CWG524366 DFH524366:DGC524366 DPD524366:DPY524366 DYZ524366:DZU524366 EIV524366:EJQ524366 ESR524366:ETM524366 FCN524366:FDI524366 FMJ524366:FNE524366 FWF524366:FXA524366 GGB524366:GGW524366 GPX524366:GQS524366 GZT524366:HAO524366 HJP524366:HKK524366 HTL524366:HUG524366 IDH524366:IEC524366 IND524366:INY524366 IWZ524366:IXU524366 JGV524366:JHQ524366 JQR524366:JRM524366 KAN524366:KBI524366 KKJ524366:KLE524366 KUF524366:KVA524366 LEB524366:LEW524366 LNX524366:LOS524366 LXT524366:LYO524366 MHP524366:MIK524366 MRL524366:MSG524366 NBH524366:NCC524366 NLD524366:NLY524366 NUZ524366:NVU524366 OEV524366:OFQ524366 OOR524366:OPM524366 OYN524366:OZI524366 PIJ524366:PJE524366 PSF524366:PTA524366 QCB524366:QCW524366 QLX524366:QMS524366 QVT524366:QWO524366 RFP524366:RGK524366 RPL524366:RQG524366 RZH524366:SAC524366 SJD524366:SJY524366 SSZ524366:STU524366 TCV524366:TDQ524366 TMR524366:TNM524366 TWN524366:TXI524366 UGJ524366:UHE524366 UQF524366:URA524366 VAB524366:VAW524366 VJX524366:VKS524366 VTT524366:VUO524366 WDP524366:WEK524366 WNL524366:WOG524366 WXH524366:WYC524366 AZ589902:BU589902 KV589902:LQ589902 UR589902:VM589902 AEN589902:AFI589902 AOJ589902:APE589902 AYF589902:AZA589902 BIB589902:BIW589902 BRX589902:BSS589902 CBT589902:CCO589902 CLP589902:CMK589902 CVL589902:CWG589902 DFH589902:DGC589902 DPD589902:DPY589902 DYZ589902:DZU589902 EIV589902:EJQ589902 ESR589902:ETM589902 FCN589902:FDI589902 FMJ589902:FNE589902 FWF589902:FXA589902 GGB589902:GGW589902 GPX589902:GQS589902 GZT589902:HAO589902 HJP589902:HKK589902 HTL589902:HUG589902 IDH589902:IEC589902 IND589902:INY589902 IWZ589902:IXU589902 JGV589902:JHQ589902 JQR589902:JRM589902 KAN589902:KBI589902 KKJ589902:KLE589902 KUF589902:KVA589902 LEB589902:LEW589902 LNX589902:LOS589902 LXT589902:LYO589902 MHP589902:MIK589902 MRL589902:MSG589902 NBH589902:NCC589902 NLD589902:NLY589902 NUZ589902:NVU589902 OEV589902:OFQ589902 OOR589902:OPM589902 OYN589902:OZI589902 PIJ589902:PJE589902 PSF589902:PTA589902 QCB589902:QCW589902 QLX589902:QMS589902 QVT589902:QWO589902 RFP589902:RGK589902 RPL589902:RQG589902 RZH589902:SAC589902 SJD589902:SJY589902 SSZ589902:STU589902 TCV589902:TDQ589902 TMR589902:TNM589902 TWN589902:TXI589902 UGJ589902:UHE589902 UQF589902:URA589902 VAB589902:VAW589902 VJX589902:VKS589902 VTT589902:VUO589902 WDP589902:WEK589902 WNL589902:WOG589902 WXH589902:WYC589902 AZ655438:BU655438 KV655438:LQ655438 UR655438:VM655438 AEN655438:AFI655438 AOJ655438:APE655438 AYF655438:AZA655438 BIB655438:BIW655438 BRX655438:BSS655438 CBT655438:CCO655438 CLP655438:CMK655438 CVL655438:CWG655438 DFH655438:DGC655438 DPD655438:DPY655438 DYZ655438:DZU655438 EIV655438:EJQ655438 ESR655438:ETM655438 FCN655438:FDI655438 FMJ655438:FNE655438 FWF655438:FXA655438 GGB655438:GGW655438 GPX655438:GQS655438 GZT655438:HAO655438 HJP655438:HKK655438 HTL655438:HUG655438 IDH655438:IEC655438 IND655438:INY655438 IWZ655438:IXU655438 JGV655438:JHQ655438 JQR655438:JRM655438 KAN655438:KBI655438 KKJ655438:KLE655438 KUF655438:KVA655438 LEB655438:LEW655438 LNX655438:LOS655438 LXT655438:LYO655438 MHP655438:MIK655438 MRL655438:MSG655438 NBH655438:NCC655438 NLD655438:NLY655438 NUZ655438:NVU655438 OEV655438:OFQ655438 OOR655438:OPM655438 OYN655438:OZI655438 PIJ655438:PJE655438 PSF655438:PTA655438 QCB655438:QCW655438 QLX655438:QMS655438 QVT655438:QWO655438 RFP655438:RGK655438 RPL655438:RQG655438 RZH655438:SAC655438 SJD655438:SJY655438 SSZ655438:STU655438 TCV655438:TDQ655438 TMR655438:TNM655438 TWN655438:TXI655438 UGJ655438:UHE655438 UQF655438:URA655438 VAB655438:VAW655438 VJX655438:VKS655438 VTT655438:VUO655438 WDP655438:WEK655438 WNL655438:WOG655438 WXH655438:WYC655438 AZ720974:BU720974 KV720974:LQ720974 UR720974:VM720974 AEN720974:AFI720974 AOJ720974:APE720974 AYF720974:AZA720974 BIB720974:BIW720974 BRX720974:BSS720974 CBT720974:CCO720974 CLP720974:CMK720974 CVL720974:CWG720974 DFH720974:DGC720974 DPD720974:DPY720974 DYZ720974:DZU720974 EIV720974:EJQ720974 ESR720974:ETM720974 FCN720974:FDI720974 FMJ720974:FNE720974 FWF720974:FXA720974 GGB720974:GGW720974 GPX720974:GQS720974 GZT720974:HAO720974 HJP720974:HKK720974 HTL720974:HUG720974 IDH720974:IEC720974 IND720974:INY720974 IWZ720974:IXU720974 JGV720974:JHQ720974 JQR720974:JRM720974 KAN720974:KBI720974 KKJ720974:KLE720974 KUF720974:KVA720974 LEB720974:LEW720974 LNX720974:LOS720974 LXT720974:LYO720974 MHP720974:MIK720974 MRL720974:MSG720974 NBH720974:NCC720974 NLD720974:NLY720974 NUZ720974:NVU720974 OEV720974:OFQ720974 OOR720974:OPM720974 OYN720974:OZI720974 PIJ720974:PJE720974 PSF720974:PTA720974 QCB720974:QCW720974 QLX720974:QMS720974 QVT720974:QWO720974 RFP720974:RGK720974 RPL720974:RQG720974 RZH720974:SAC720974 SJD720974:SJY720974 SSZ720974:STU720974 TCV720974:TDQ720974 TMR720974:TNM720974 TWN720974:TXI720974 UGJ720974:UHE720974 UQF720974:URA720974 VAB720974:VAW720974 VJX720974:VKS720974 VTT720974:VUO720974 WDP720974:WEK720974 WNL720974:WOG720974 WXH720974:WYC720974 AZ786510:BU786510 KV786510:LQ786510 UR786510:VM786510 AEN786510:AFI786510 AOJ786510:APE786510 AYF786510:AZA786510 BIB786510:BIW786510 BRX786510:BSS786510 CBT786510:CCO786510 CLP786510:CMK786510 CVL786510:CWG786510 DFH786510:DGC786510 DPD786510:DPY786510 DYZ786510:DZU786510 EIV786510:EJQ786510 ESR786510:ETM786510 FCN786510:FDI786510 FMJ786510:FNE786510 FWF786510:FXA786510 GGB786510:GGW786510 GPX786510:GQS786510 GZT786510:HAO786510 HJP786510:HKK786510 HTL786510:HUG786510 IDH786510:IEC786510 IND786510:INY786510 IWZ786510:IXU786510 JGV786510:JHQ786510 JQR786510:JRM786510 KAN786510:KBI786510 KKJ786510:KLE786510 KUF786510:KVA786510 LEB786510:LEW786510 LNX786510:LOS786510 LXT786510:LYO786510 MHP786510:MIK786510 MRL786510:MSG786510 NBH786510:NCC786510 NLD786510:NLY786510 NUZ786510:NVU786510 OEV786510:OFQ786510 OOR786510:OPM786510 OYN786510:OZI786510 PIJ786510:PJE786510 PSF786510:PTA786510 QCB786510:QCW786510 QLX786510:QMS786510 QVT786510:QWO786510 RFP786510:RGK786510 RPL786510:RQG786510 RZH786510:SAC786510 SJD786510:SJY786510 SSZ786510:STU786510 TCV786510:TDQ786510 TMR786510:TNM786510 TWN786510:TXI786510 UGJ786510:UHE786510 UQF786510:URA786510 VAB786510:VAW786510 VJX786510:VKS786510 VTT786510:VUO786510 WDP786510:WEK786510 WNL786510:WOG786510 WXH786510:WYC786510 AZ852046:BU852046 KV852046:LQ852046 UR852046:VM852046 AEN852046:AFI852046 AOJ852046:APE852046 AYF852046:AZA852046 BIB852046:BIW852046 BRX852046:BSS852046 CBT852046:CCO852046 CLP852046:CMK852046 CVL852046:CWG852046 DFH852046:DGC852046 DPD852046:DPY852046 DYZ852046:DZU852046 EIV852046:EJQ852046 ESR852046:ETM852046 FCN852046:FDI852046 FMJ852046:FNE852046 FWF852046:FXA852046 GGB852046:GGW852046 GPX852046:GQS852046 GZT852046:HAO852046 HJP852046:HKK852046 HTL852046:HUG852046 IDH852046:IEC852046 IND852046:INY852046 IWZ852046:IXU852046 JGV852046:JHQ852046 JQR852046:JRM852046 KAN852046:KBI852046 KKJ852046:KLE852046 KUF852046:KVA852046 LEB852046:LEW852046 LNX852046:LOS852046 LXT852046:LYO852046 MHP852046:MIK852046 MRL852046:MSG852046 NBH852046:NCC852046 NLD852046:NLY852046 NUZ852046:NVU852046 OEV852046:OFQ852046 OOR852046:OPM852046 OYN852046:OZI852046 PIJ852046:PJE852046 PSF852046:PTA852046 QCB852046:QCW852046 QLX852046:QMS852046 QVT852046:QWO852046 RFP852046:RGK852046 RPL852046:RQG852046 RZH852046:SAC852046 SJD852046:SJY852046 SSZ852046:STU852046 TCV852046:TDQ852046 TMR852046:TNM852046 TWN852046:TXI852046 UGJ852046:UHE852046 UQF852046:URA852046 VAB852046:VAW852046 VJX852046:VKS852046 VTT852046:VUO852046 WDP852046:WEK852046 WNL852046:WOG852046 WXH852046:WYC852046 AZ917582:BU917582 KV917582:LQ917582 UR917582:VM917582 AEN917582:AFI917582 AOJ917582:APE917582 AYF917582:AZA917582 BIB917582:BIW917582 BRX917582:BSS917582 CBT917582:CCO917582 CLP917582:CMK917582 CVL917582:CWG917582 DFH917582:DGC917582 DPD917582:DPY917582 DYZ917582:DZU917582 EIV917582:EJQ917582 ESR917582:ETM917582 FCN917582:FDI917582 FMJ917582:FNE917582 FWF917582:FXA917582 GGB917582:GGW917582 GPX917582:GQS917582 GZT917582:HAO917582 HJP917582:HKK917582 HTL917582:HUG917582 IDH917582:IEC917582 IND917582:INY917582 IWZ917582:IXU917582 JGV917582:JHQ917582 JQR917582:JRM917582 KAN917582:KBI917582 KKJ917582:KLE917582 KUF917582:KVA917582 LEB917582:LEW917582 LNX917582:LOS917582 LXT917582:LYO917582 MHP917582:MIK917582 MRL917582:MSG917582 NBH917582:NCC917582 NLD917582:NLY917582 NUZ917582:NVU917582 OEV917582:OFQ917582 OOR917582:OPM917582 OYN917582:OZI917582 PIJ917582:PJE917582 PSF917582:PTA917582 QCB917582:QCW917582 QLX917582:QMS917582 QVT917582:QWO917582 RFP917582:RGK917582 RPL917582:RQG917582 RZH917582:SAC917582 SJD917582:SJY917582 SSZ917582:STU917582 TCV917582:TDQ917582 TMR917582:TNM917582 TWN917582:TXI917582 UGJ917582:UHE917582 UQF917582:URA917582 VAB917582:VAW917582 VJX917582:VKS917582 VTT917582:VUO917582 WDP917582:WEK917582 WNL917582:WOG917582 WXH917582:WYC917582 AZ983118:BU983118 KV983118:LQ983118 UR983118:VM983118 AEN983118:AFI983118 AOJ983118:APE983118 AYF983118:AZA983118 BIB983118:BIW983118 BRX983118:BSS983118 CBT983118:CCO983118 CLP983118:CMK983118 CVL983118:CWG983118 DFH983118:DGC983118 DPD983118:DPY983118 DYZ983118:DZU983118 EIV983118:EJQ983118 ESR983118:ETM983118 FCN983118:FDI983118 FMJ983118:FNE983118 FWF983118:FXA983118 GGB983118:GGW983118 GPX983118:GQS983118 GZT983118:HAO983118 HJP983118:HKK983118 HTL983118:HUG983118 IDH983118:IEC983118 IND983118:INY983118 IWZ983118:IXU983118 JGV983118:JHQ983118 JQR983118:JRM983118 KAN983118:KBI983118 KKJ983118:KLE983118 KUF983118:KVA983118 LEB983118:LEW983118 LNX983118:LOS983118 LXT983118:LYO983118 MHP983118:MIK983118 MRL983118:MSG983118 NBH983118:NCC983118 NLD983118:NLY983118 NUZ983118:NVU983118 OEV983118:OFQ983118 OOR983118:OPM983118 OYN983118:OZI983118 PIJ983118:PJE983118 PSF983118:PTA983118 QCB983118:QCW983118 QLX983118:QMS983118 QVT983118:QWO983118 RFP983118:RGK983118 RPL983118:RQG983118 RZH983118:SAC983118 SJD983118:SJY983118 SSZ983118:STU983118 TCV983118:TDQ983118 TMR983118:TNM983118 TWN983118:TXI983118 UGJ983118:UHE983118 UQF983118:URA983118 VAB983118:VAW983118 VJX983118:VKS983118 VTT983118:VUO983118 WDP983118:WEK983118 WNL983118:WOG983118 WXH983118:WYC983118" xr:uid="{34A45F65-A150-4136-ACC0-3D633FD5E88B}">
      <formula1>"="</formula1>
    </dataValidation>
  </dataValidations>
  <printOptions verticalCentered="1"/>
  <pageMargins left="0.25" right="0.2" top="0.39370078740157483" bottom="0.39370078740157483" header="0.51181102362204722" footer="0.51181102362204722"/>
  <pageSetup paperSize="9" scale="54" orientation="landscape" r:id="rId1"/>
  <headerFooter alignWithMargins="0"/>
  <colBreaks count="1" manualBreakCount="1">
    <brk id="7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令和6年申告書</vt:lpstr>
      <vt:lpstr>Sheet1</vt:lpstr>
      <vt:lpstr>令和6年申告書!Print_Area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税務課・上田　慎平</dc:creator>
  <cp:lastModifiedBy>税務課・上田　慎平</cp:lastModifiedBy>
  <cp:lastPrinted>2024-11-07T04:16:06Z</cp:lastPrinted>
  <dcterms:created xsi:type="dcterms:W3CDTF">2015-06-05T18:19:34Z</dcterms:created>
  <dcterms:modified xsi:type="dcterms:W3CDTF">2024-11-07T04:18:09Z</dcterms:modified>
</cp:coreProperties>
</file>