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T:\12　アイデアサポート事業\R7\03 審査委員会\4 最終報告会\1報告会前\●ＨＰ用\"/>
    </mc:Choice>
  </mc:AlternateContent>
  <xr:revisionPtr revIDLastSave="0" documentId="13_ncr:1_{4C69E41E-27FA-4D69-AEFD-685E2DBD96C8}" xr6:coauthVersionLast="36" xr6:coauthVersionMax="36" xr10:uidLastSave="{00000000-0000-0000-0000-000000000000}"/>
  <bookViews>
    <workbookView xWindow="0" yWindow="0" windowWidth="28800" windowHeight="12015" xr2:uid="{663E4C57-56FC-4867-8905-F3668AFA57D0}"/>
  </bookViews>
  <sheets>
    <sheet name="事業報告書" sheetId="5" r:id="rId1"/>
    <sheet name="収支決算書" sheetId="11" r:id="rId2"/>
    <sheet name="収支決算書（支出内訳一覧）" sheetId="10" r:id="rId3"/>
    <sheet name="収支決算書作成の流れ" sheetId="9" r:id="rId4"/>
  </sheets>
  <definedNames>
    <definedName name="_xlnm._FilterDatabase" localSheetId="2" hidden="1">'収支決算書（支出内訳一覧）'!$A$1:$K$7</definedName>
    <definedName name="_xlnm.Print_Area" localSheetId="1">収支決算書!$A$1:$G$47</definedName>
    <definedName name="_xlnm.Print_Area" localSheetId="2">'収支決算書（支出内訳一覧）'!$A$1:$H$30</definedName>
    <definedName name="_xlnm.Print_Area" localSheetId="3">収支決算書作成の流れ!$A$1:$A$11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<sst xmlns="http://schemas.openxmlformats.org/spreadsheetml/2006/main" count="93" uniqueCount="66">
  <si>
    <t>収支決算書</t>
    <rPh sb="0" eb="2">
      <t>シュウシ</t>
    </rPh>
    <rPh sb="2" eb="5">
      <t>ケッサンショ</t>
    </rPh>
    <phoneticPr fontId="3"/>
  </si>
  <si>
    <t>項　　　　　目</t>
    <rPh sb="0" eb="1">
      <t>コウ</t>
    </rPh>
    <rPh sb="6" eb="7">
      <t>メ</t>
    </rPh>
    <phoneticPr fontId="3"/>
  </si>
  <si>
    <t>計</t>
    <rPh sb="0" eb="1">
      <t>ケイ</t>
    </rPh>
    <phoneticPr fontId="3"/>
  </si>
  <si>
    <t>月</t>
    <rPh sb="0" eb="1">
      <t>ツキ</t>
    </rPh>
    <phoneticPr fontId="2"/>
  </si>
  <si>
    <t>日</t>
    <rPh sb="0" eb="1">
      <t>ヒ</t>
    </rPh>
    <phoneticPr fontId="2"/>
  </si>
  <si>
    <t>％</t>
    <phoneticPr fontId="2"/>
  </si>
  <si>
    <t>計算式</t>
    <rPh sb="0" eb="2">
      <t>ケイサン</t>
    </rPh>
    <rPh sb="2" eb="3">
      <t>シキ</t>
    </rPh>
    <phoneticPr fontId="2"/>
  </si>
  <si>
    <t>計算結果（円）</t>
    <rPh sb="0" eb="4">
      <t>ケイサンケッカ</t>
    </rPh>
    <rPh sb="5" eb="6">
      <t>エン</t>
    </rPh>
    <phoneticPr fontId="2"/>
  </si>
  <si>
    <t>収支決算書（支出内訳一覧）</t>
    <phoneticPr fontId="2"/>
  </si>
  <si>
    <t>大和郡山市まちづくりアイデアサポート事業報告書</t>
    <rPh sb="0" eb="5">
      <t>ヤマトコオリヤマシ</t>
    </rPh>
    <rPh sb="18" eb="20">
      <t>ジギョウ</t>
    </rPh>
    <rPh sb="20" eb="23">
      <t>ホウコクショ</t>
    </rPh>
    <phoneticPr fontId="3"/>
  </si>
  <si>
    <t>大和郡山市長　上田　清　様</t>
    <rPh sb="0" eb="4">
      <t>ヤマトコオリヤマ</t>
    </rPh>
    <rPh sb="4" eb="6">
      <t>シチョウ</t>
    </rPh>
    <rPh sb="7" eb="9">
      <t>ウエダ</t>
    </rPh>
    <rPh sb="10" eb="11">
      <t>キヨシ</t>
    </rPh>
    <rPh sb="12" eb="13">
      <t>サマ</t>
    </rPh>
    <phoneticPr fontId="3"/>
  </si>
  <si>
    <t>ｸﾞﾙｰﾌﾟ名</t>
    <phoneticPr fontId="3"/>
  </si>
  <si>
    <t>代 表 者</t>
    <rPh sb="0" eb="1">
      <t>ダイ</t>
    </rPh>
    <rPh sb="2" eb="3">
      <t>オモテ</t>
    </rPh>
    <rPh sb="4" eb="5">
      <t>シャ</t>
    </rPh>
    <phoneticPr fontId="3"/>
  </si>
  <si>
    <t>印</t>
    <rPh sb="0" eb="1">
      <t>イン</t>
    </rPh>
    <phoneticPr fontId="3"/>
  </si>
  <si>
    <t xml:space="preserve"> 1.事 業 名</t>
    <rPh sb="3" eb="4">
      <t>コト</t>
    </rPh>
    <rPh sb="5" eb="6">
      <t>ギョウ</t>
    </rPh>
    <rPh sb="7" eb="8">
      <t>メイ</t>
    </rPh>
    <phoneticPr fontId="3"/>
  </si>
  <si>
    <t xml:space="preserve"> 2.活動内容
　　 及び
　 参加人数</t>
    <rPh sb="3" eb="5">
      <t>カツドウ</t>
    </rPh>
    <rPh sb="5" eb="7">
      <t>ナイヨウ</t>
    </rPh>
    <rPh sb="11" eb="12">
      <t>オヨ</t>
    </rPh>
    <rPh sb="16" eb="18">
      <t>サンカ</t>
    </rPh>
    <rPh sb="18" eb="20">
      <t>ニンズウ</t>
    </rPh>
    <phoneticPr fontId="3"/>
  </si>
  <si>
    <t xml:space="preserve"> 3.成　　果</t>
    <rPh sb="3" eb="4">
      <t>ゼイ</t>
    </rPh>
    <rPh sb="6" eb="7">
      <t>カ</t>
    </rPh>
    <phoneticPr fontId="3"/>
  </si>
  <si>
    <t xml:space="preserve"> 4.課　　題</t>
    <rPh sb="3" eb="4">
      <t>カ</t>
    </rPh>
    <rPh sb="6" eb="7">
      <t>ダイ</t>
    </rPh>
    <phoneticPr fontId="3"/>
  </si>
  <si>
    <t xml:space="preserve"> 5.今後の活動
　　（予定）</t>
    <rPh sb="3" eb="5">
      <t>コンゴ</t>
    </rPh>
    <rPh sb="6" eb="8">
      <t>カツドウ</t>
    </rPh>
    <rPh sb="12" eb="14">
      <t>ヨテイ</t>
    </rPh>
    <phoneticPr fontId="3"/>
  </si>
  <si>
    <t xml:space="preserve">　　年　　月　　日 </t>
    <rPh sb="2" eb="3">
      <t>ネン</t>
    </rPh>
    <rPh sb="5" eb="6">
      <t>ガツ</t>
    </rPh>
    <rPh sb="8" eb="9">
      <t>ニチ</t>
    </rPh>
    <phoneticPr fontId="3"/>
  </si>
  <si>
    <t>＜収支決算書作成の流れ＞</t>
    <rPh sb="1" eb="6">
      <t>シュウシケッサンショ</t>
    </rPh>
    <rPh sb="6" eb="8">
      <t>サクセイ</t>
    </rPh>
    <rPh sb="9" eb="10">
      <t>ナガ</t>
    </rPh>
    <phoneticPr fontId="2"/>
  </si>
  <si>
    <t>合　　計</t>
    <rPh sb="0" eb="1">
      <t>ゴウ</t>
    </rPh>
    <rPh sb="3" eb="4">
      <t>ケイ</t>
    </rPh>
    <phoneticPr fontId="2"/>
  </si>
  <si>
    <t>＜収支決算書（支出内訳一覧）記載方法＞</t>
    <phoneticPr fontId="2"/>
  </si>
  <si>
    <t>＜収支決算書記載方法＞</t>
    <phoneticPr fontId="2"/>
  </si>
  <si>
    <t xml:space="preserve"> 次のとおり、令和７年度に支援を受けました事業について報告します。</t>
    <rPh sb="1" eb="2">
      <t>ツギ</t>
    </rPh>
    <rPh sb="7" eb="9">
      <t>レイワ</t>
    </rPh>
    <rPh sb="10" eb="12">
      <t>ネンド</t>
    </rPh>
    <rPh sb="13" eb="15">
      <t>シエン</t>
    </rPh>
    <rPh sb="16" eb="17">
      <t>ウ</t>
    </rPh>
    <rPh sb="21" eb="23">
      <t>ジギョウ</t>
    </rPh>
    <rPh sb="27" eb="29">
      <t>ホウコク</t>
    </rPh>
    <phoneticPr fontId="3"/>
  </si>
  <si>
    <t>領収書
番号</t>
    <rPh sb="0" eb="3">
      <t>リョウシュウショ</t>
    </rPh>
    <rPh sb="4" eb="6">
      <t>バンゴウ</t>
    </rPh>
    <phoneticPr fontId="2"/>
  </si>
  <si>
    <t>費目番号</t>
    <rPh sb="0" eb="2">
      <t>ヒモク</t>
    </rPh>
    <rPh sb="2" eb="4">
      <t>バンゴウ</t>
    </rPh>
    <phoneticPr fontId="2"/>
  </si>
  <si>
    <t>領収書
日付</t>
    <rPh sb="0" eb="3">
      <t>リョウシュウショ</t>
    </rPh>
    <rPh sb="4" eb="6">
      <t>ヒヅケ</t>
    </rPh>
    <phoneticPr fontId="2"/>
  </si>
  <si>
    <r>
      <t xml:space="preserve">事業経費のうち
</t>
    </r>
    <r>
      <rPr>
        <sz val="14"/>
        <color theme="1"/>
        <rFont val="游ゴシック"/>
        <family val="3"/>
        <charset val="128"/>
        <scheme val="minor"/>
      </rPr>
      <t>支援対象経費</t>
    </r>
    <rPh sb="0" eb="2">
      <t>ジギョウ</t>
    </rPh>
    <rPh sb="2" eb="4">
      <t>ケイヒ</t>
    </rPh>
    <rPh sb="8" eb="12">
      <t>シエンタイショウ</t>
    </rPh>
    <rPh sb="12" eb="14">
      <t>ケイヒ</t>
    </rPh>
    <phoneticPr fontId="2"/>
  </si>
  <si>
    <r>
      <t xml:space="preserve">事業経費のうち
</t>
    </r>
    <r>
      <rPr>
        <sz val="14"/>
        <color theme="1"/>
        <rFont val="游ゴシック"/>
        <family val="3"/>
        <charset val="128"/>
        <scheme val="minor"/>
      </rPr>
      <t>支援対象</t>
    </r>
    <r>
      <rPr>
        <b/>
        <sz val="14"/>
        <color theme="1"/>
        <rFont val="游ゴシック"/>
        <family val="3"/>
        <charset val="128"/>
        <scheme val="minor"/>
      </rPr>
      <t>外</t>
    </r>
    <r>
      <rPr>
        <sz val="14"/>
        <color theme="1"/>
        <rFont val="游ゴシック"/>
        <family val="3"/>
        <charset val="128"/>
        <scheme val="minor"/>
      </rPr>
      <t>経費</t>
    </r>
    <rPh sb="0" eb="2">
      <t>ジギョウ</t>
    </rPh>
    <rPh sb="2" eb="4">
      <t>ケイヒ</t>
    </rPh>
    <rPh sb="8" eb="12">
      <t>シエンタイショウ</t>
    </rPh>
    <rPh sb="12" eb="13">
      <t>ソト</t>
    </rPh>
    <rPh sb="13" eb="15">
      <t>ケイヒ</t>
    </rPh>
    <phoneticPr fontId="2"/>
  </si>
  <si>
    <t>　</t>
  </si>
  <si>
    <r>
      <rPr>
        <sz val="14"/>
        <color theme="1"/>
        <rFont val="游ゴシック"/>
        <family val="3"/>
        <charset val="128"/>
        <scheme val="minor"/>
      </rPr>
      <t>事業経費</t>
    </r>
    <r>
      <rPr>
        <sz val="11"/>
        <color theme="1"/>
        <rFont val="游ゴシック"/>
        <family val="2"/>
        <charset val="128"/>
        <scheme val="minor"/>
      </rPr>
      <t xml:space="preserve">
</t>
    </r>
    <r>
      <rPr>
        <sz val="10"/>
        <color theme="1"/>
        <rFont val="游ゴシック"/>
        <family val="3"/>
        <charset val="128"/>
        <scheme val="minor"/>
      </rPr>
      <t>（支出金額）</t>
    </r>
    <rPh sb="0" eb="4">
      <t>ジギョウケイヒ</t>
    </rPh>
    <rPh sb="6" eb="8">
      <t>シシュツ</t>
    </rPh>
    <rPh sb="8" eb="10">
      <t>キンガク</t>
    </rPh>
    <phoneticPr fontId="2"/>
  </si>
  <si>
    <t>①支出について</t>
    <rPh sb="1" eb="3">
      <t>シシュツ</t>
    </rPh>
    <phoneticPr fontId="3"/>
  </si>
  <si>
    <t>②収入について</t>
    <rPh sb="1" eb="3">
      <t>シュウニュウ</t>
    </rPh>
    <phoneticPr fontId="2"/>
  </si>
  <si>
    <t>③支援金決定金額について</t>
    <rPh sb="1" eb="8">
      <t>シエンキンケッテイキンガク</t>
    </rPh>
    <phoneticPr fontId="2"/>
  </si>
  <si>
    <t>A：事業経費</t>
    <rPh sb="2" eb="6">
      <t>ジギョウケイヒ</t>
    </rPh>
    <phoneticPr fontId="2"/>
  </si>
  <si>
    <t>B：支援対象経費</t>
    <rPh sb="2" eb="8">
      <t>シエンタイショウケイヒ</t>
    </rPh>
    <phoneticPr fontId="2"/>
  </si>
  <si>
    <t>C：収入</t>
    <rPh sb="2" eb="4">
      <t>シュウニュウ</t>
    </rPh>
    <phoneticPr fontId="2"/>
  </si>
  <si>
    <t>事業経費（A）－収入（C）</t>
    <rPh sb="0" eb="4">
      <t>ジギョウケイヒ</t>
    </rPh>
    <rPh sb="8" eb="10">
      <t>シュウニュウ</t>
    </rPh>
    <phoneticPr fontId="2"/>
  </si>
  <si>
    <t>支援対象経費（B）×補助率</t>
    <rPh sb="4" eb="6">
      <t>ケイヒ</t>
    </rPh>
    <rPh sb="10" eb="13">
      <t>ホジョリツ</t>
    </rPh>
    <phoneticPr fontId="2"/>
  </si>
  <si>
    <t>円</t>
    <rPh sb="0" eb="1">
      <t>エン</t>
    </rPh>
    <phoneticPr fontId="2"/>
  </si>
  <si>
    <t>補助率(1、2年目=100%、3年目=75%、4年目以降=50%)　</t>
  </si>
  <si>
    <t>当初支援決定金額</t>
    <rPh sb="0" eb="2">
      <t>トウショ</t>
    </rPh>
    <rPh sb="2" eb="4">
      <t>シエン</t>
    </rPh>
    <rPh sb="4" eb="6">
      <t>ケッテイ</t>
    </rPh>
    <rPh sb="6" eb="8">
      <t>キンガク</t>
    </rPh>
    <phoneticPr fontId="2"/>
  </si>
  <si>
    <t>D:最終支援決定金額</t>
    <rPh sb="2" eb="10">
      <t>サイシュウシエンケッテイキンガク</t>
    </rPh>
    <phoneticPr fontId="2"/>
  </si>
  <si>
    <t>収入内訳</t>
    <rPh sb="0" eb="2">
      <t>シュウニュウ</t>
    </rPh>
    <rPh sb="2" eb="4">
      <t>ウチワケ</t>
    </rPh>
    <phoneticPr fontId="2"/>
  </si>
  <si>
    <t>⑤収支まとめ</t>
    <rPh sb="1" eb="3">
      <t>シュウシ</t>
    </rPh>
    <phoneticPr fontId="2"/>
  </si>
  <si>
    <t>大和郡山市まちづくりアイデアサポート事業支援金（D）</t>
    <rPh sb="0" eb="5">
      <t>ヤマトコオリヤマシ</t>
    </rPh>
    <rPh sb="18" eb="20">
      <t>ジギョウ</t>
    </rPh>
    <rPh sb="20" eb="23">
      <t>シエンキン</t>
    </rPh>
    <phoneticPr fontId="3"/>
  </si>
  <si>
    <t>E:自己負担</t>
    <rPh sb="2" eb="4">
      <t>ジコ</t>
    </rPh>
    <rPh sb="4" eb="6">
      <t>フタン</t>
    </rPh>
    <phoneticPr fontId="2"/>
  </si>
  <si>
    <t>自己負担（E)</t>
  </si>
  <si>
    <t>（Ａ）</t>
  </si>
  <si>
    <t>（Ｂ）</t>
    <phoneticPr fontId="2"/>
  </si>
  <si>
    <t>・支出</t>
    <rPh sb="1" eb="3">
      <t>シシュツ</t>
    </rPh>
    <phoneticPr fontId="2"/>
  </si>
  <si>
    <t>・収入</t>
    <rPh sb="1" eb="3">
      <t>シュウニュウ</t>
    </rPh>
    <phoneticPr fontId="2"/>
  </si>
  <si>
    <t>金額（円）</t>
    <rPh sb="0" eb="2">
      <t>キンガク</t>
    </rPh>
    <rPh sb="3" eb="4">
      <t>エン</t>
    </rPh>
    <phoneticPr fontId="2"/>
  </si>
  <si>
    <t>事業経費（A）</t>
    <rPh sb="0" eb="4">
      <t>ジギョウケイヒ</t>
    </rPh>
    <phoneticPr fontId="3"/>
  </si>
  <si>
    <t>金額（円）</t>
    <rPh sb="0" eb="2">
      <t>キンガク</t>
    </rPh>
    <rPh sb="3" eb="4">
      <t>エン</t>
    </rPh>
    <phoneticPr fontId="3"/>
  </si>
  <si>
    <r>
      <t>１. 領収書貼付用紙に領収書を貼付してください。
　（領収書はＡ４サイズの用紙に貼付かＡ４サイズで統一して提出してください。）
　</t>
    </r>
    <r>
      <rPr>
        <b/>
        <sz val="16"/>
        <color theme="1"/>
        <rFont val="游ゴシック"/>
        <family val="3"/>
        <charset val="128"/>
        <scheme val="minor"/>
      </rPr>
      <t>（領収書・レシートの重ね貼りは厳禁）</t>
    </r>
    <r>
      <rPr>
        <sz val="16"/>
        <color theme="1"/>
        <rFont val="游ゴシック"/>
        <family val="3"/>
        <charset val="128"/>
        <scheme val="minor"/>
      </rPr>
      <t xml:space="preserve">
２. 各領収書に領収書番号を振ってください。
３. 『収支決算書（支出内訳一覧）』を作成してください。
４. 『収支決算書（支出内訳一覧）』をもとに『収支決算書』を作成してください。</t>
    </r>
    <rPh sb="3" eb="6">
      <t>リョウシュウショ</t>
    </rPh>
    <rPh sb="6" eb="8">
      <t>チョウフ</t>
    </rPh>
    <rPh sb="8" eb="10">
      <t>ヨウシ</t>
    </rPh>
    <rPh sb="11" eb="14">
      <t>リョウシュウショ</t>
    </rPh>
    <rPh sb="15" eb="17">
      <t>チョウフ</t>
    </rPh>
    <rPh sb="27" eb="30">
      <t>リョウシュウショ</t>
    </rPh>
    <rPh sb="37" eb="39">
      <t>ヨウシ</t>
    </rPh>
    <rPh sb="40" eb="42">
      <t>テンプ</t>
    </rPh>
    <rPh sb="49" eb="51">
      <t>トウイツ</t>
    </rPh>
    <rPh sb="53" eb="55">
      <t>テイシュツ</t>
    </rPh>
    <rPh sb="88" eb="89">
      <t>カク</t>
    </rPh>
    <rPh sb="89" eb="92">
      <t>リョウシュウショ</t>
    </rPh>
    <rPh sb="93" eb="96">
      <t>リョウシュウショ</t>
    </rPh>
    <rPh sb="96" eb="98">
      <t>バンゴウ</t>
    </rPh>
    <rPh sb="99" eb="100">
      <t>フ</t>
    </rPh>
    <rPh sb="128" eb="130">
      <t>サクセイ</t>
    </rPh>
    <rPh sb="162" eb="164">
      <t>シュウシ</t>
    </rPh>
    <rPh sb="164" eb="167">
      <t>ケッサンショ</t>
    </rPh>
    <rPh sb="169" eb="171">
      <t>サクセイ</t>
    </rPh>
    <phoneticPr fontId="2"/>
  </si>
  <si>
    <t>収入（C）</t>
    <phoneticPr fontId="2"/>
  </si>
  <si>
    <t>１. 『収支決算書（支出内訳一覧）』をもとに「A：事業経費」、「B：支援対象経費」を
　　ご記載ください。
２. 「C：収入」をご記載いただき、その内訳と金額をご記載ください。
３. 支援金決定金額について各計算式に沿って計算いただき「D:最終支援決定金額」を
　  ご記載ください。
４. 「A：事業経費」、「C：収入」、「D:最終支援決定金額」をもとに「E：自己負担」を
　  ご記載ください。
５. ここまでで記載した金額を収支まとめにご記載ください。</t>
    <rPh sb="25" eb="29">
      <t>ジギョウケイヒ</t>
    </rPh>
    <rPh sb="34" eb="40">
      <t>シエンタイショウケイヒ</t>
    </rPh>
    <rPh sb="46" eb="48">
      <t>キサイ</t>
    </rPh>
    <rPh sb="61" eb="63">
      <t>シュウニュウ</t>
    </rPh>
    <rPh sb="66" eb="68">
      <t>キサイ</t>
    </rPh>
    <rPh sb="75" eb="77">
      <t>ウチワケ</t>
    </rPh>
    <rPh sb="78" eb="80">
      <t>キンガク</t>
    </rPh>
    <rPh sb="82" eb="84">
      <t>キサイ</t>
    </rPh>
    <rPh sb="94" eb="101">
      <t>シエンキンケッテイキンガク</t>
    </rPh>
    <rPh sb="105" eb="109">
      <t>カクケイサンシキ</t>
    </rPh>
    <rPh sb="110" eb="111">
      <t>ソ</t>
    </rPh>
    <rPh sb="113" eb="115">
      <t>ケイサン</t>
    </rPh>
    <rPh sb="122" eb="130">
      <t>サイシュウシエンケッテイキンガク</t>
    </rPh>
    <rPh sb="137" eb="139">
      <t>キサイ</t>
    </rPh>
    <rPh sb="195" eb="197">
      <t>キサイ</t>
    </rPh>
    <rPh sb="212" eb="214">
      <t>キサイ</t>
    </rPh>
    <rPh sb="216" eb="218">
      <t>キンガク</t>
    </rPh>
    <rPh sb="219" eb="221">
      <t>シュウシ</t>
    </rPh>
    <rPh sb="226" eb="228">
      <t>キサイ</t>
    </rPh>
    <phoneticPr fontId="2"/>
  </si>
  <si>
    <r>
      <t>④自己負担</t>
    </r>
    <r>
      <rPr>
        <sz val="14"/>
        <color theme="1"/>
        <rFont val="ＭＳ Ｐ明朝"/>
        <family val="1"/>
        <charset val="128"/>
      </rPr>
      <t>（A）－（C)－（D）</t>
    </r>
    <rPh sb="1" eb="3">
      <t>ジコ</t>
    </rPh>
    <rPh sb="3" eb="5">
      <t>フタン</t>
    </rPh>
    <phoneticPr fontId="2"/>
  </si>
  <si>
    <t>端数切り捨て</t>
    <rPh sb="0" eb="2">
      <t>ハスウ</t>
    </rPh>
    <rPh sb="2" eb="3">
      <t>キ</t>
    </rPh>
    <rPh sb="4" eb="5">
      <t>ス</t>
    </rPh>
    <phoneticPr fontId="2"/>
  </si>
  <si>
    <r>
      <t>※注意事項（詳しくは募集要項の支援対象経費についてをご覧ください。）
　・事業経費には支援を受けた事業に要した経費を記載してください。
　・支援を受けた事業において使用した食料費等は事業経費に含みます。（</t>
    </r>
    <r>
      <rPr>
        <u/>
        <sz val="16"/>
        <color theme="1"/>
        <rFont val="游ゴシック"/>
        <family val="3"/>
        <charset val="128"/>
        <scheme val="minor"/>
      </rPr>
      <t>支援対象経費には含みません。</t>
    </r>
    <r>
      <rPr>
        <sz val="16"/>
        <color theme="1"/>
        <rFont val="游ゴシック"/>
        <family val="3"/>
        <charset val="128"/>
        <scheme val="minor"/>
      </rPr>
      <t>）
　・グループの運営経費等</t>
    </r>
    <r>
      <rPr>
        <sz val="12"/>
        <color theme="1"/>
        <rFont val="游ゴシック"/>
        <family val="3"/>
        <charset val="128"/>
        <scheme val="minor"/>
      </rPr>
      <t>（グループ構成員の飲食代、グループ活動拠点の水道光熱費、グループ内部の研修経費等）</t>
    </r>
    <r>
      <rPr>
        <sz val="16"/>
        <color theme="1"/>
        <rFont val="游ゴシック"/>
        <family val="3"/>
        <charset val="128"/>
        <scheme val="minor"/>
      </rPr>
      <t>は事業経費に含みません。
　</t>
    </r>
    <r>
      <rPr>
        <b/>
        <sz val="16"/>
        <color theme="1"/>
        <rFont val="游ゴシック"/>
        <family val="3"/>
        <charset val="128"/>
        <scheme val="minor"/>
      </rPr>
      <t>・物品購入費上限：1品につき2万円、報酬・報償費上限：1名1回につき1万円</t>
    </r>
    <rPh sb="5" eb="6">
      <t>クワ</t>
    </rPh>
    <rPh sb="36" eb="40">
      <t>ジギョウケイヒ</t>
    </rPh>
    <rPh sb="42" eb="44">
      <t>シエン</t>
    </rPh>
    <rPh sb="45" eb="46">
      <t>ウ</t>
    </rPh>
    <rPh sb="48" eb="50">
      <t>ジギョウ</t>
    </rPh>
    <rPh sb="51" eb="52">
      <t>ヨウ</t>
    </rPh>
    <rPh sb="54" eb="56">
      <t>ケイヒ</t>
    </rPh>
    <rPh sb="57" eb="59">
      <t>キサイ</t>
    </rPh>
    <rPh sb="81" eb="83">
      <t>シヨウ</t>
    </rPh>
    <rPh sb="85" eb="88">
      <t>ショクリョウヒ</t>
    </rPh>
    <rPh sb="88" eb="89">
      <t>トウ</t>
    </rPh>
    <rPh sb="90" eb="94">
      <t>ジギョウケイヒ</t>
    </rPh>
    <rPh sb="95" eb="96">
      <t>フク</t>
    </rPh>
    <rPh sb="109" eb="110">
      <t>フク</t>
    </rPh>
    <rPh sb="124" eb="128">
      <t>ウンエイケイヒ</t>
    </rPh>
    <rPh sb="128" eb="129">
      <t>トウ</t>
    </rPh>
    <rPh sb="134" eb="137">
      <t>コウセイイン</t>
    </rPh>
    <rPh sb="138" eb="141">
      <t>インショクダイ</t>
    </rPh>
    <rPh sb="146" eb="150">
      <t>カツドウキョテン</t>
    </rPh>
    <rPh sb="161" eb="163">
      <t>ナイブ</t>
    </rPh>
    <rPh sb="164" eb="168">
      <t>ケンシュウケイヒ</t>
    </rPh>
    <rPh sb="168" eb="169">
      <t>トウ</t>
    </rPh>
    <rPh sb="171" eb="175">
      <t>ジギョウケイヒ</t>
    </rPh>
    <rPh sb="176" eb="177">
      <t>フク</t>
    </rPh>
    <rPh sb="185" eb="187">
      <t>ブッピン</t>
    </rPh>
    <rPh sb="190" eb="192">
      <t>ジョウゲン</t>
    </rPh>
    <rPh sb="194" eb="195">
      <t>ヒン</t>
    </rPh>
    <rPh sb="199" eb="201">
      <t>マンエン</t>
    </rPh>
    <phoneticPr fontId="2"/>
  </si>
  <si>
    <t>◎費目番号：①物品購入費 ②報酬・報償費（講師謝礼等）③その他経費</t>
    <rPh sb="7" eb="12">
      <t>ブッピンコウニュウヒ</t>
    </rPh>
    <rPh sb="14" eb="16">
      <t>ホウシュウ</t>
    </rPh>
    <rPh sb="17" eb="20">
      <t>ホウショウヒ</t>
    </rPh>
    <rPh sb="21" eb="25">
      <t>コウシシャレイ</t>
    </rPh>
    <rPh sb="25" eb="26">
      <t>トウ</t>
    </rPh>
    <rPh sb="30" eb="31">
      <t>ホカ</t>
    </rPh>
    <rPh sb="31" eb="33">
      <t>ケイヒ</t>
    </rPh>
    <phoneticPr fontId="2"/>
  </si>
  <si>
    <t>内容（複数の場合は数量も記載）</t>
    <rPh sb="0" eb="2">
      <t>ナイヨウ</t>
    </rPh>
    <rPh sb="3" eb="5">
      <t>フクスウ</t>
    </rPh>
    <rPh sb="6" eb="8">
      <t>バアイ</t>
    </rPh>
    <rPh sb="9" eb="11">
      <t>スウリョウ</t>
    </rPh>
    <rPh sb="12" eb="14">
      <t>キサイ</t>
    </rPh>
    <phoneticPr fontId="2"/>
  </si>
  <si>
    <t xml:space="preserve">１. 領収書の内容に沿って「領収書番号」と「日付」をご記載ください。
２. 内容欄をご記載ください。
３. 費目番号をご記載ください。
４. ※注意事項を確認のうえ「事業経費」と「事業経費のうち支援対象経費」、
　「事業経費のうち支援対象外経費」をご記載ください。
５. 「事業経費」と「事業経費のうち支援対象経費」、「事業経費のうち支援
　　対象外経費」の合計をご記載ください
</t>
    <rPh sb="3" eb="6">
      <t>リョウシュウショ</t>
    </rPh>
    <rPh sb="7" eb="9">
      <t>ナイヨウ</t>
    </rPh>
    <rPh sb="10" eb="11">
      <t>ソ</t>
    </rPh>
    <rPh sb="14" eb="17">
      <t>リョウシュウショ</t>
    </rPh>
    <rPh sb="17" eb="19">
      <t>バンゴウ</t>
    </rPh>
    <rPh sb="22" eb="24">
      <t>ヒヅケ</t>
    </rPh>
    <rPh sb="27" eb="29">
      <t>キサイ</t>
    </rPh>
    <rPh sb="44" eb="46">
      <t>キサイ</t>
    </rPh>
    <rPh sb="56" eb="60">
      <t>ヒモクバンゴウ</t>
    </rPh>
    <rPh sb="62" eb="64">
      <t>キサイ</t>
    </rPh>
    <rPh sb="111" eb="115">
      <t>ジギョウケイヒ</t>
    </rPh>
    <rPh sb="118" eb="123">
      <t>シエンタイショウガイ</t>
    </rPh>
    <rPh sb="123" eb="125">
      <t>ケイヒ</t>
    </rPh>
    <rPh sb="183" eb="185">
      <t>ゴウケイ</t>
    </rPh>
    <rPh sb="187" eb="189">
      <t>キサイ</t>
    </rPh>
    <phoneticPr fontId="2"/>
  </si>
  <si>
    <r>
      <t>※支援を受けた事業において得た収入</t>
    </r>
    <r>
      <rPr>
        <b/>
        <sz val="14"/>
        <color theme="1"/>
        <rFont val="ＭＳ Ｐゴシック"/>
        <family val="3"/>
        <charset val="128"/>
      </rPr>
      <t>（支援金・寄付・会費・参加費・印刷物販費など）</t>
    </r>
    <r>
      <rPr>
        <b/>
        <sz val="16"/>
        <color theme="1"/>
        <rFont val="ＭＳ Ｐゴシック"/>
        <family val="3"/>
        <charset val="128"/>
      </rPr>
      <t xml:space="preserve"> や
　 本支援金以外に県・市の補助金や財団等の助成を受けた金額の合計を記入。
　 収入の内訳は下記に記載。</t>
    </r>
    <rPh sb="70" eb="72">
      <t>キンガク</t>
    </rPh>
    <rPh sb="82" eb="84">
      <t>シュウニュウ</t>
    </rPh>
    <rPh sb="85" eb="87">
      <t>ウチワケ</t>
    </rPh>
    <rPh sb="88" eb="90">
      <t>カキ</t>
    </rPh>
    <rPh sb="91" eb="9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</si>
</sst>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x14ac:knownFonts="1">
    <font>
      <sz val="11"/>
      <color theme="1"/>
      <name val="游ゴシック"/>
      <family val="2"/>
      <charset val="128"/>
      <scheme val="minor"/>
    </font>
    <font>
      <sz val="20"/>
      <color theme="1"/>
      <name val="ＭＳ ゴシック"/>
      <family val="3"/>
      <charset val="128"/>
    </font>
    <font>
      <sz val="6"/>
      <name val="游ゴシック"/>
      <family val="2"/>
      <charset val="128"/>
      <scheme val="minor"/>
    </font>
    <font>
      <sz val="6"/>
      <name val="ＭＳ Ｐゴシック"/>
      <family val="3"/>
      <charset val="128"/>
    </font>
    <font>
      <sz val="12"/>
      <color theme="1"/>
      <name val="ＭＳ Ｐ明朝"/>
      <family val="1"/>
      <charset val="128"/>
    </font>
    <font>
      <sz val="12"/>
      <color theme="1"/>
      <name val="ＭＳ Ｐゴシック"/>
      <family val="3"/>
      <charset val="128"/>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ＭＳ Ｐ明朝"/>
      <family val="1"/>
      <charset val="128"/>
    </font>
    <font>
      <b/>
      <sz val="16"/>
      <color theme="1"/>
      <name val="ＭＳ Ｐゴシック"/>
      <family val="3"/>
      <charset val="128"/>
    </font>
    <font>
      <sz val="12"/>
      <name val="ＭＳ Ｐ明朝"/>
      <family val="1"/>
      <charset val="128"/>
    </font>
    <font>
      <sz val="20"/>
      <color theme="1"/>
      <name val="ＭＳ Ｐ明朝"/>
      <family val="1"/>
      <charset val="128"/>
    </font>
    <font>
      <sz val="11"/>
      <color theme="1"/>
      <name val="ＭＳ Ｐ明朝"/>
      <family val="1"/>
      <charset val="128"/>
    </font>
    <font>
      <sz val="22"/>
      <color theme="1"/>
      <name val="ＭＳ Ｐゴシック"/>
      <family val="3"/>
      <charset val="128"/>
    </font>
    <font>
      <sz val="12"/>
      <color theme="1"/>
      <name val="游ゴシック"/>
      <family val="3"/>
      <charset val="128"/>
      <scheme val="minor"/>
    </font>
    <font>
      <sz val="14"/>
      <color theme="1"/>
      <name val="游ゴシック"/>
      <family val="3"/>
      <charset val="128"/>
      <scheme val="minor"/>
    </font>
    <font>
      <b/>
      <sz val="22"/>
      <color theme="1"/>
      <name val="ＭＳ ゴシック"/>
      <family val="3"/>
      <charset val="128"/>
    </font>
    <font>
      <sz val="12"/>
      <color theme="1"/>
      <name val="ＭＳ ゴシック"/>
      <family val="3"/>
      <charset val="128"/>
    </font>
    <font>
      <sz val="16"/>
      <color theme="1"/>
      <name val="游ゴシック"/>
      <family val="3"/>
      <charset val="128"/>
      <scheme val="minor"/>
    </font>
    <font>
      <sz val="18"/>
      <color theme="1"/>
      <name val="游ゴシック"/>
      <family val="3"/>
      <charset val="128"/>
      <scheme val="minor"/>
    </font>
    <font>
      <sz val="18"/>
      <color theme="1"/>
      <name val="ＭＳ Ｐ明朝"/>
      <family val="1"/>
      <charset val="128"/>
    </font>
    <font>
      <sz val="20"/>
      <color theme="1"/>
      <name val="游ゴシック"/>
      <family val="3"/>
      <charset val="128"/>
      <scheme val="minor"/>
    </font>
    <font>
      <b/>
      <sz val="16"/>
      <color theme="1"/>
      <name val="ＭＳ Ｐ明朝"/>
      <family val="1"/>
      <charset val="128"/>
    </font>
    <font>
      <b/>
      <sz val="16"/>
      <color theme="1"/>
      <name val="游ゴシック"/>
      <family val="3"/>
      <charset val="128"/>
      <scheme val="minor"/>
    </font>
    <font>
      <b/>
      <sz val="14"/>
      <color theme="1"/>
      <name val="游ゴシック"/>
      <family val="3"/>
      <charset val="128"/>
      <scheme val="minor"/>
    </font>
    <font>
      <sz val="16"/>
      <color theme="1"/>
      <name val="游ゴシック"/>
      <family val="2"/>
      <charset val="128"/>
      <scheme val="minor"/>
    </font>
    <font>
      <u/>
      <sz val="16"/>
      <color theme="1"/>
      <name val="游ゴシック"/>
      <family val="3"/>
      <charset val="128"/>
      <scheme val="minor"/>
    </font>
    <font>
      <b/>
      <sz val="14"/>
      <color theme="1"/>
      <name val="ＭＳ Ｐゴシック"/>
      <family val="3"/>
      <charset val="128"/>
    </font>
    <font>
      <sz val="16"/>
      <color theme="1"/>
      <name val="ＭＳ Ｐ明朝"/>
      <family val="1"/>
      <charset val="128"/>
    </font>
    <font>
      <sz val="14"/>
      <color theme="1"/>
      <name val="ＭＳ Ｐゴシック"/>
      <family val="3"/>
      <charset val="128"/>
    </font>
    <font>
      <b/>
      <sz val="18"/>
      <color theme="1"/>
      <name val="ＭＳ Ｐ明朝"/>
      <family val="1"/>
      <charset val="128"/>
    </font>
    <font>
      <b/>
      <sz val="22"/>
      <color theme="1"/>
      <name val="ＭＳ Ｐゴシック"/>
      <family val="3"/>
      <charset val="128"/>
    </font>
    <font>
      <b/>
      <sz val="28"/>
      <color theme="1"/>
      <name val="ＭＳ Ｐゴシック"/>
      <family val="3"/>
      <charset val="128"/>
    </font>
    <font>
      <sz val="16"/>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0" fontId="8" fillId="0" borderId="0">
      <alignment vertical="center"/>
    </xf>
  </cellStyleXfs>
  <cellXfs count="124">
    <xf numFmtId="0" fontId="0" fillId="0" borderId="0" xfId="0">
      <alignment vertical="center"/>
    </xf>
    <xf numFmtId="0" fontId="4" fillId="0" borderId="0" xfId="0" applyFont="1">
      <alignment vertical="center"/>
    </xf>
    <xf numFmtId="0" fontId="5" fillId="0" borderId="0" xfId="0" applyFont="1">
      <alignment vertical="center"/>
    </xf>
    <xf numFmtId="0" fontId="0" fillId="0" borderId="3" xfId="0" applyBorder="1">
      <alignment vertical="center"/>
    </xf>
    <xf numFmtId="0" fontId="0" fillId="0" borderId="0" xfId="0" applyBorder="1">
      <alignment vertical="center"/>
    </xf>
    <xf numFmtId="0" fontId="4" fillId="0" borderId="0" xfId="0" applyFont="1" applyBorder="1" applyAlignment="1">
      <alignment horizontal="center" vertical="center" shrinkToFit="1"/>
    </xf>
    <xf numFmtId="0" fontId="10" fillId="0" borderId="0" xfId="0" applyFont="1">
      <alignment vertical="center"/>
    </xf>
    <xf numFmtId="3" fontId="4" fillId="0" borderId="0" xfId="0" applyNumberFormat="1" applyFont="1" applyBorder="1" applyAlignment="1">
      <alignment horizontal="right" vertical="center"/>
    </xf>
    <xf numFmtId="0" fontId="4" fillId="0" borderId="0" xfId="0" applyFont="1" applyBorder="1">
      <alignment vertical="center"/>
    </xf>
    <xf numFmtId="0" fontId="9" fillId="0" borderId="0" xfId="0" applyFont="1" applyBorder="1">
      <alignment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Alignment="1">
      <alignment horizontal="center" vertical="center" shrinkToFit="1"/>
    </xf>
    <xf numFmtId="0" fontId="4" fillId="0" borderId="0" xfId="0" applyFont="1" applyAlignment="1">
      <alignment vertical="center" wrapText="1"/>
    </xf>
    <xf numFmtId="58" fontId="4" fillId="0" borderId="0" xfId="0" applyNumberFormat="1"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18" fillId="2" borderId="3" xfId="0" applyFont="1" applyFill="1" applyBorder="1" applyAlignment="1">
      <alignment horizontal="left" vertical="center"/>
    </xf>
    <xf numFmtId="0" fontId="18" fillId="2" borderId="3" xfId="0" applyFont="1" applyFill="1" applyBorder="1" applyAlignment="1">
      <alignment horizontal="left" vertical="center" wrapText="1"/>
    </xf>
    <xf numFmtId="0" fontId="21" fillId="0" borderId="0" xfId="0" applyFont="1" applyAlignment="1">
      <alignment vertical="center"/>
    </xf>
    <xf numFmtId="0" fontId="12" fillId="0" borderId="0" xfId="0" applyFont="1" applyAlignment="1">
      <alignment vertical="top" wrapText="1"/>
    </xf>
    <xf numFmtId="0" fontId="22" fillId="0" borderId="0" xfId="0" applyFont="1" applyAlignment="1">
      <alignment vertical="top" wrapText="1"/>
    </xf>
    <xf numFmtId="0" fontId="12" fillId="0" borderId="0" xfId="0" applyFont="1" applyAlignment="1">
      <alignment vertical="center"/>
    </xf>
    <xf numFmtId="0" fontId="19" fillId="0" borderId="0" xfId="0" applyFont="1" applyBorder="1" applyAlignment="1">
      <alignment vertical="top" wrapText="1"/>
    </xf>
    <xf numFmtId="0" fontId="20" fillId="0" borderId="0" xfId="0" applyFont="1" applyAlignment="1">
      <alignment vertical="top" wrapText="1"/>
    </xf>
    <xf numFmtId="0" fontId="19" fillId="0" borderId="0" xfId="0" applyFont="1" applyAlignment="1">
      <alignment vertical="center"/>
    </xf>
    <xf numFmtId="0" fontId="23" fillId="0" borderId="0" xfId="0" applyFont="1" applyBorder="1" applyAlignment="1">
      <alignment horizontal="center" vertical="center"/>
    </xf>
    <xf numFmtId="0" fontId="4" fillId="2" borderId="3" xfId="0" applyFont="1" applyFill="1" applyBorder="1" applyAlignment="1">
      <alignment horizontal="center" vertical="center"/>
    </xf>
    <xf numFmtId="0" fontId="19" fillId="0" borderId="0" xfId="0" applyFont="1" applyAlignment="1">
      <alignment horizontal="center" vertical="center"/>
    </xf>
    <xf numFmtId="0" fontId="0" fillId="0" borderId="3" xfId="0" applyBorder="1" applyAlignment="1">
      <alignment horizontal="center" vertical="center"/>
    </xf>
    <xf numFmtId="0" fontId="16" fillId="0" borderId="0" xfId="0" applyFont="1" applyBorder="1" applyAlignment="1">
      <alignment horizontal="center" vertical="center"/>
    </xf>
    <xf numFmtId="0" fontId="25" fillId="0" borderId="0" xfId="0" applyFont="1" applyAlignment="1">
      <alignment vertical="center" wrapText="1"/>
    </xf>
    <xf numFmtId="0" fontId="16" fillId="0" borderId="0" xfId="0" applyFont="1" applyAlignment="1">
      <alignment vertical="center" wrapText="1"/>
    </xf>
    <xf numFmtId="0" fontId="16" fillId="0" borderId="0" xfId="0" applyFont="1" applyBorder="1" applyAlignment="1">
      <alignment vertical="center"/>
    </xf>
    <xf numFmtId="0" fontId="16" fillId="0" borderId="0" xfId="0" applyFont="1" applyBorder="1" applyAlignment="1">
      <alignment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19"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26" fillId="0" borderId="3" xfId="0" applyFont="1" applyBorder="1" applyAlignment="1">
      <alignment horizontal="center" vertical="center"/>
    </xf>
    <xf numFmtId="0" fontId="17" fillId="0" borderId="0" xfId="0" applyFont="1" applyAlignment="1">
      <alignment vertical="center"/>
    </xf>
    <xf numFmtId="0" fontId="10" fillId="0" borderId="0" xfId="0" applyFont="1" applyAlignment="1">
      <alignment vertical="center" wrapText="1"/>
    </xf>
    <xf numFmtId="0" fontId="4" fillId="0" borderId="0" xfId="0" applyFont="1" applyBorder="1" applyAlignment="1">
      <alignment vertical="center"/>
    </xf>
    <xf numFmtId="0" fontId="23" fillId="0" borderId="0" xfId="0" applyFont="1" applyBorder="1" applyAlignment="1">
      <alignment vertical="center"/>
    </xf>
    <xf numFmtId="0" fontId="4" fillId="0" borderId="0" xfId="0" applyFont="1" applyAlignment="1">
      <alignment vertical="center"/>
    </xf>
    <xf numFmtId="0" fontId="28" fillId="0" borderId="0" xfId="0" applyFont="1" applyAlignment="1">
      <alignment horizontal="left" vertical="center" wrapText="1"/>
    </xf>
    <xf numFmtId="0" fontId="28" fillId="0" borderId="0" xfId="0" applyFont="1" applyBorder="1" applyAlignment="1">
      <alignment horizontal="left" vertical="center" wrapText="1"/>
    </xf>
    <xf numFmtId="0" fontId="10" fillId="0" borderId="0" xfId="0" applyFont="1" applyBorder="1">
      <alignment vertical="center"/>
    </xf>
    <xf numFmtId="0" fontId="30"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23" fillId="0" borderId="0" xfId="0" applyFont="1" applyBorder="1" applyAlignment="1">
      <alignment horizontal="left" vertical="center"/>
    </xf>
    <xf numFmtId="0" fontId="29" fillId="0" borderId="0" xfId="0" applyFont="1" applyBorder="1" applyAlignment="1">
      <alignment horizontal="left" vertical="center"/>
    </xf>
    <xf numFmtId="0" fontId="4" fillId="0" borderId="0" xfId="0" applyFont="1" applyBorder="1" applyAlignment="1">
      <alignment horizontal="left" vertical="center"/>
    </xf>
    <xf numFmtId="0" fontId="14" fillId="0" borderId="0" xfId="0" applyFont="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shrinkToFit="1"/>
    </xf>
    <xf numFmtId="0" fontId="4" fillId="0" borderId="0" xfId="0" applyFont="1" applyFill="1" applyBorder="1" applyAlignment="1">
      <alignment vertical="center"/>
    </xf>
    <xf numFmtId="0" fontId="13" fillId="0" borderId="0" xfId="0" applyFont="1" applyBorder="1" applyAlignment="1">
      <alignment vertical="center"/>
    </xf>
    <xf numFmtId="0" fontId="31" fillId="0" borderId="0" xfId="0" applyFont="1" applyBorder="1" applyAlignment="1">
      <alignment horizontal="center" vertical="center"/>
    </xf>
    <xf numFmtId="0" fontId="28" fillId="0" borderId="0" xfId="0" applyFont="1" applyAlignment="1">
      <alignment vertical="center" wrapText="1"/>
    </xf>
    <xf numFmtId="0" fontId="29" fillId="0" borderId="0" xfId="0" applyFont="1">
      <alignment vertical="center"/>
    </xf>
    <xf numFmtId="0" fontId="29" fillId="0" borderId="0" xfId="0" applyFont="1" applyBorder="1" applyAlignment="1">
      <alignment vertical="center"/>
    </xf>
    <xf numFmtId="0" fontId="34" fillId="0" borderId="0" xfId="0" applyFont="1">
      <alignment vertical="center"/>
    </xf>
    <xf numFmtId="0" fontId="31" fillId="0" borderId="0" xfId="0" applyFont="1">
      <alignment vertical="center"/>
    </xf>
    <xf numFmtId="0" fontId="19" fillId="0" borderId="0" xfId="0" applyFont="1" applyAlignment="1">
      <alignment vertical="top" wrapText="1"/>
    </xf>
    <xf numFmtId="0" fontId="32" fillId="0" borderId="0" xfId="0" applyFont="1" applyAlignment="1">
      <alignment horizontal="center" vertical="center"/>
    </xf>
    <xf numFmtId="176" fontId="4" fillId="0" borderId="7" xfId="0" applyNumberFormat="1" applyFont="1" applyBorder="1">
      <alignment vertical="center"/>
    </xf>
    <xf numFmtId="176" fontId="4" fillId="0" borderId="3" xfId="0" applyNumberFormat="1" applyFont="1" applyBorder="1">
      <alignment vertical="center"/>
    </xf>
    <xf numFmtId="176" fontId="4" fillId="0" borderId="7" xfId="0" applyNumberFormat="1" applyFont="1" applyBorder="1" applyAlignment="1">
      <alignment vertical="center"/>
    </xf>
    <xf numFmtId="176" fontId="4" fillId="0" borderId="3" xfId="0" applyNumberFormat="1" applyFont="1" applyBorder="1" applyAlignment="1">
      <alignment horizontal="right" vertical="center"/>
    </xf>
    <xf numFmtId="176" fontId="4" fillId="0" borderId="3" xfId="0" applyNumberFormat="1" applyFont="1" applyFill="1" applyBorder="1" applyAlignment="1">
      <alignment vertical="center" wrapText="1"/>
    </xf>
    <xf numFmtId="0" fontId="11" fillId="0" borderId="0" xfId="0" applyFont="1" applyBorder="1" applyAlignment="1">
      <alignment horizontal="right" vertical="center"/>
    </xf>
    <xf numFmtId="176" fontId="4" fillId="0" borderId="7" xfId="0" applyNumberFormat="1" applyFont="1" applyBorder="1" applyAlignment="1">
      <alignment horizontal="right" vertical="center"/>
    </xf>
    <xf numFmtId="176" fontId="9" fillId="0" borderId="3" xfId="0" applyNumberFormat="1" applyFont="1" applyBorder="1" applyAlignment="1">
      <alignment horizontal="left" vertical="center" wrapText="1"/>
    </xf>
    <xf numFmtId="0" fontId="30" fillId="0" borderId="0" xfId="0" applyFont="1" applyBorder="1" applyAlignment="1">
      <alignment horizontal="left" vertical="center" wrapText="1"/>
    </xf>
    <xf numFmtId="177" fontId="0" fillId="0" borderId="3" xfId="0" applyNumberFormat="1" applyBorder="1" applyAlignment="1">
      <alignment horizontal="right" vertical="center"/>
    </xf>
    <xf numFmtId="177" fontId="16" fillId="0" borderId="3" xfId="0" applyNumberFormat="1" applyFont="1" applyBorder="1" applyAlignment="1">
      <alignment horizontal="right" vertical="center" wrapText="1"/>
    </xf>
    <xf numFmtId="177" fontId="19" fillId="0" borderId="3"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16" fillId="0" borderId="3" xfId="0" applyNumberFormat="1" applyFont="1" applyBorder="1" applyAlignment="1">
      <alignment horizontal="righ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0" xfId="0" applyFont="1" applyAlignment="1">
      <alignment horizontal="left" vertical="center"/>
    </xf>
    <xf numFmtId="0" fontId="1" fillId="0" borderId="0" xfId="0" applyFont="1" applyAlignment="1">
      <alignment horizontal="center" vertical="center" shrinkToFit="1"/>
    </xf>
    <xf numFmtId="58"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33" fillId="0" borderId="0" xfId="0" applyFont="1" applyAlignment="1">
      <alignment horizontal="center" vertical="center"/>
    </xf>
    <xf numFmtId="0" fontId="9" fillId="2" borderId="1"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10" fillId="0" borderId="0" xfId="0" applyFont="1" applyAlignment="1">
      <alignment horizontal="left"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7" fillId="0" borderId="3" xfId="0" applyFont="1" applyBorder="1" applyAlignment="1">
      <alignment horizontal="center" vertical="center" wrapText="1"/>
    </xf>
    <xf numFmtId="0" fontId="19" fillId="0" borderId="0" xfId="0" applyFont="1" applyAlignment="1">
      <alignment horizontal="left" vertical="center" wrapText="1"/>
    </xf>
    <xf numFmtId="0" fontId="25" fillId="0" borderId="6" xfId="0" applyFont="1" applyBorder="1" applyAlignment="1">
      <alignment horizontal="left" vertical="center" wrapText="1"/>
    </xf>
    <xf numFmtId="0" fontId="16" fillId="0" borderId="3" xfId="0" applyFont="1" applyBorder="1" applyAlignment="1">
      <alignment horizontal="center" vertical="center"/>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cellXfs>
  <cellStyles count="2">
    <cellStyle name="標準" xfId="0" builtinId="0"/>
    <cellStyle name="標準 2" xfId="1" xr:uid="{AA1121FC-1CF7-4BDF-89D4-41BF70FF41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962025</xdr:colOff>
      <xdr:row>42</xdr:row>
      <xdr:rowOff>161925</xdr:rowOff>
    </xdr:from>
    <xdr:to>
      <xdr:col>2</xdr:col>
      <xdr:colOff>1238250</xdr:colOff>
      <xdr:row>44</xdr:row>
      <xdr:rowOff>152400</xdr:rowOff>
    </xdr:to>
    <xdr:sp macro="" textlink="">
      <xdr:nvSpPr>
        <xdr:cNvPr id="2" name="矢印: 上下 1">
          <a:extLst>
            <a:ext uri="{FF2B5EF4-FFF2-40B4-BE49-F238E27FC236}">
              <a16:creationId xmlns:a16="http://schemas.microsoft.com/office/drawing/2014/main" id="{7C1E5D78-AE56-4502-A72E-3D17AFD0974B}"/>
            </a:ext>
          </a:extLst>
        </xdr:cNvPr>
        <xdr:cNvSpPr/>
      </xdr:nvSpPr>
      <xdr:spPr>
        <a:xfrm>
          <a:off x="4210050" y="5324475"/>
          <a:ext cx="276225" cy="619125"/>
        </a:xfrm>
        <a:prstGeom prst="up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1646238</xdr:colOff>
      <xdr:row>27</xdr:row>
      <xdr:rowOff>182562</xdr:rowOff>
    </xdr:from>
    <xdr:to>
      <xdr:col>3</xdr:col>
      <xdr:colOff>1836738</xdr:colOff>
      <xdr:row>28</xdr:row>
      <xdr:rowOff>198437</xdr:rowOff>
    </xdr:to>
    <xdr:sp macro="" textlink="">
      <xdr:nvSpPr>
        <xdr:cNvPr id="4" name="矢印: 右 3">
          <a:extLst>
            <a:ext uri="{FF2B5EF4-FFF2-40B4-BE49-F238E27FC236}">
              <a16:creationId xmlns:a16="http://schemas.microsoft.com/office/drawing/2014/main" id="{83893BC3-4060-46AF-ACE7-3B874E4A7F50}"/>
            </a:ext>
          </a:extLst>
        </xdr:cNvPr>
        <xdr:cNvSpPr/>
      </xdr:nvSpPr>
      <xdr:spPr>
        <a:xfrm rot="5400000">
          <a:off x="7175500" y="7302500"/>
          <a:ext cx="333375" cy="190500"/>
        </a:xfrm>
        <a:prstGeom prst="right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1917700</xdr:colOff>
      <xdr:row>27</xdr:row>
      <xdr:rowOff>139700</xdr:rowOff>
    </xdr:from>
    <xdr:to>
      <xdr:col>6</xdr:col>
      <xdr:colOff>190500</xdr:colOff>
      <xdr:row>28</xdr:row>
      <xdr:rowOff>177800</xdr:rowOff>
    </xdr:to>
    <xdr:sp macro="" textlink="">
      <xdr:nvSpPr>
        <xdr:cNvPr id="5" name="テキスト ボックス 4">
          <a:extLst>
            <a:ext uri="{FF2B5EF4-FFF2-40B4-BE49-F238E27FC236}">
              <a16:creationId xmlns:a16="http://schemas.microsoft.com/office/drawing/2014/main" id="{16BAC8B0-6B63-40D0-AC96-663E3B8665EE}"/>
            </a:ext>
          </a:extLst>
        </xdr:cNvPr>
        <xdr:cNvSpPr txBox="1"/>
      </xdr:nvSpPr>
      <xdr:spPr>
        <a:xfrm>
          <a:off x="7518400" y="9220200"/>
          <a:ext cx="285750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上記の計算結果のうち最小の金額</a:t>
          </a:r>
        </a:p>
      </xdr:txBody>
    </xdr:sp>
    <xdr:clientData/>
  </xdr:twoCellAnchor>
  <xdr:twoCellAnchor>
    <xdr:from>
      <xdr:col>2</xdr:col>
      <xdr:colOff>1314450</xdr:colOff>
      <xdr:row>43</xdr:row>
      <xdr:rowOff>0</xdr:rowOff>
    </xdr:from>
    <xdr:to>
      <xdr:col>3</xdr:col>
      <xdr:colOff>2222500</xdr:colOff>
      <xdr:row>43</xdr:row>
      <xdr:rowOff>355600</xdr:rowOff>
    </xdr:to>
    <xdr:sp macro="" textlink="">
      <xdr:nvSpPr>
        <xdr:cNvPr id="6" name="テキスト ボックス 5">
          <a:extLst>
            <a:ext uri="{FF2B5EF4-FFF2-40B4-BE49-F238E27FC236}">
              <a16:creationId xmlns:a16="http://schemas.microsoft.com/office/drawing/2014/main" id="{95DAC8BA-4A06-4A01-A950-7AE188B5FCDF}"/>
            </a:ext>
          </a:extLst>
        </xdr:cNvPr>
        <xdr:cNvSpPr txBox="1"/>
      </xdr:nvSpPr>
      <xdr:spPr>
        <a:xfrm>
          <a:off x="4565650" y="15049500"/>
          <a:ext cx="325755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t>
          </a:r>
          <a:r>
            <a:rPr kumimoji="1" lang="ja-JP" altLang="en-US" sz="1400" u="sng"/>
            <a:t>収入合計と支出が合致すること。</a:t>
          </a:r>
        </a:p>
      </xdr:txBody>
    </xdr:sp>
    <xdr:clientData/>
  </xdr:twoCellAnchor>
  <xdr:oneCellAnchor>
    <xdr:from>
      <xdr:col>3</xdr:col>
      <xdr:colOff>584200</xdr:colOff>
      <xdr:row>43</xdr:row>
      <xdr:rowOff>228600</xdr:rowOff>
    </xdr:from>
    <xdr:ext cx="184731" cy="264560"/>
    <xdr:sp macro="" textlink="">
      <xdr:nvSpPr>
        <xdr:cNvPr id="7" name="テキスト ボックス 6">
          <a:extLst>
            <a:ext uri="{FF2B5EF4-FFF2-40B4-BE49-F238E27FC236}">
              <a16:creationId xmlns:a16="http://schemas.microsoft.com/office/drawing/2014/main" id="{7BA9BCDC-F059-4EFF-9D65-F176B0EA5E41}"/>
            </a:ext>
          </a:extLst>
        </xdr:cNvPr>
        <xdr:cNvSpPr txBox="1"/>
      </xdr:nvSpPr>
      <xdr:spPr>
        <a:xfrm>
          <a:off x="6184900" y="152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279400</xdr:colOff>
      <xdr:row>4</xdr:row>
      <xdr:rowOff>368300</xdr:rowOff>
    </xdr:from>
    <xdr:to>
      <xdr:col>3</xdr:col>
      <xdr:colOff>2959100</xdr:colOff>
      <xdr:row>6</xdr:row>
      <xdr:rowOff>241300</xdr:rowOff>
    </xdr:to>
    <xdr:sp macro="" textlink="">
      <xdr:nvSpPr>
        <xdr:cNvPr id="8" name="テキスト ボックス 7">
          <a:extLst>
            <a:ext uri="{FF2B5EF4-FFF2-40B4-BE49-F238E27FC236}">
              <a16:creationId xmlns:a16="http://schemas.microsoft.com/office/drawing/2014/main" id="{5218CD44-E66C-49F4-A135-F8265A9B0808}"/>
            </a:ext>
          </a:extLst>
        </xdr:cNvPr>
        <xdr:cNvSpPr txBox="1"/>
      </xdr:nvSpPr>
      <xdr:spPr>
        <a:xfrm>
          <a:off x="5880100" y="1638300"/>
          <a:ext cx="267970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詳細は別紙支出内訳一覧を参照</a:t>
          </a:r>
        </a:p>
      </xdr:txBody>
    </xdr:sp>
    <xdr:clientData/>
  </xdr:twoCellAnchor>
  <xdr:twoCellAnchor>
    <xdr:from>
      <xdr:col>0</xdr:col>
      <xdr:colOff>800100</xdr:colOff>
      <xdr:row>28</xdr:row>
      <xdr:rowOff>38100</xdr:rowOff>
    </xdr:from>
    <xdr:to>
      <xdr:col>0</xdr:col>
      <xdr:colOff>1511300</xdr:colOff>
      <xdr:row>30</xdr:row>
      <xdr:rowOff>12700</xdr:rowOff>
    </xdr:to>
    <xdr:sp macro="" textlink="">
      <xdr:nvSpPr>
        <xdr:cNvPr id="10" name="矢印: 折線 9">
          <a:extLst>
            <a:ext uri="{FF2B5EF4-FFF2-40B4-BE49-F238E27FC236}">
              <a16:creationId xmlns:a16="http://schemas.microsoft.com/office/drawing/2014/main" id="{7A9E578D-B0E5-4C8C-9D27-8080926F6712}"/>
            </a:ext>
          </a:extLst>
        </xdr:cNvPr>
        <xdr:cNvSpPr/>
      </xdr:nvSpPr>
      <xdr:spPr>
        <a:xfrm>
          <a:off x="800100" y="9563100"/>
          <a:ext cx="711200" cy="736600"/>
        </a:xfrm>
        <a:prstGeom prst="bentArrow">
          <a:avLst>
            <a:gd name="adj1" fmla="val 27041"/>
            <a:gd name="adj2" fmla="val 22959"/>
            <a:gd name="adj3" fmla="val 25000"/>
            <a:gd name="adj4" fmla="val 41709"/>
          </a:avLst>
        </a:prstGeom>
        <a:noFill/>
        <a:ln w="19050">
          <a:solidFill>
            <a:sysClr val="windowText" lastClr="000000"/>
          </a:solidFill>
        </a:ln>
        <a:scene3d>
          <a:camera prst="orthographicFront">
            <a:rot lat="21599968" lon="10799999"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3418-4745-43E1-A543-F7A9F46B1CF9}">
  <dimension ref="A2:H15"/>
  <sheetViews>
    <sheetView tabSelected="1" topLeftCell="A16" zoomScaleNormal="100" workbookViewId="0"/>
  </sheetViews>
  <sheetFormatPr defaultColWidth="10.625" defaultRowHeight="24.95" customHeight="1" x14ac:dyDescent="0.4"/>
  <cols>
    <col min="1" max="1" width="15" style="1" bestFit="1" customWidth="1"/>
    <col min="2" max="7" width="10.625" style="1" customWidth="1"/>
    <col min="8" max="8" width="8.125" style="1" customWidth="1"/>
    <col min="9" max="256" width="10.625" style="1"/>
    <col min="257" max="257" width="15" style="1" bestFit="1" customWidth="1"/>
    <col min="258" max="263" width="10.625" style="1" customWidth="1"/>
    <col min="264" max="264" width="8.125" style="1" customWidth="1"/>
    <col min="265" max="512" width="10.625" style="1"/>
    <col min="513" max="513" width="15" style="1" bestFit="1" customWidth="1"/>
    <col min="514" max="519" width="10.625" style="1" customWidth="1"/>
    <col min="520" max="520" width="8.125" style="1" customWidth="1"/>
    <col min="521" max="768" width="10.625" style="1"/>
    <col min="769" max="769" width="15" style="1" bestFit="1" customWidth="1"/>
    <col min="770" max="775" width="10.625" style="1" customWidth="1"/>
    <col min="776" max="776" width="8.125" style="1" customWidth="1"/>
    <col min="777" max="1024" width="10.625" style="1"/>
    <col min="1025" max="1025" width="15" style="1" bestFit="1" customWidth="1"/>
    <col min="1026" max="1031" width="10.625" style="1" customWidth="1"/>
    <col min="1032" max="1032" width="8.125" style="1" customWidth="1"/>
    <col min="1033" max="1280" width="10.625" style="1"/>
    <col min="1281" max="1281" width="15" style="1" bestFit="1" customWidth="1"/>
    <col min="1282" max="1287" width="10.625" style="1" customWidth="1"/>
    <col min="1288" max="1288" width="8.125" style="1" customWidth="1"/>
    <col min="1289" max="1536" width="10.625" style="1"/>
    <col min="1537" max="1537" width="15" style="1" bestFit="1" customWidth="1"/>
    <col min="1538" max="1543" width="10.625" style="1" customWidth="1"/>
    <col min="1544" max="1544" width="8.125" style="1" customWidth="1"/>
    <col min="1545" max="1792" width="10.625" style="1"/>
    <col min="1793" max="1793" width="15" style="1" bestFit="1" customWidth="1"/>
    <col min="1794" max="1799" width="10.625" style="1" customWidth="1"/>
    <col min="1800" max="1800" width="8.125" style="1" customWidth="1"/>
    <col min="1801" max="2048" width="10.625" style="1"/>
    <col min="2049" max="2049" width="15" style="1" bestFit="1" customWidth="1"/>
    <col min="2050" max="2055" width="10.625" style="1" customWidth="1"/>
    <col min="2056" max="2056" width="8.125" style="1" customWidth="1"/>
    <col min="2057" max="2304" width="10.625" style="1"/>
    <col min="2305" max="2305" width="15" style="1" bestFit="1" customWidth="1"/>
    <col min="2306" max="2311" width="10.625" style="1" customWidth="1"/>
    <col min="2312" max="2312" width="8.125" style="1" customWidth="1"/>
    <col min="2313" max="2560" width="10.625" style="1"/>
    <col min="2561" max="2561" width="15" style="1" bestFit="1" customWidth="1"/>
    <col min="2562" max="2567" width="10.625" style="1" customWidth="1"/>
    <col min="2568" max="2568" width="8.125" style="1" customWidth="1"/>
    <col min="2569" max="2816" width="10.625" style="1"/>
    <col min="2817" max="2817" width="15" style="1" bestFit="1" customWidth="1"/>
    <col min="2818" max="2823" width="10.625" style="1" customWidth="1"/>
    <col min="2824" max="2824" width="8.125" style="1" customWidth="1"/>
    <col min="2825" max="3072" width="10.625" style="1"/>
    <col min="3073" max="3073" width="15" style="1" bestFit="1" customWidth="1"/>
    <col min="3074" max="3079" width="10.625" style="1" customWidth="1"/>
    <col min="3080" max="3080" width="8.125" style="1" customWidth="1"/>
    <col min="3081" max="3328" width="10.625" style="1"/>
    <col min="3329" max="3329" width="15" style="1" bestFit="1" customWidth="1"/>
    <col min="3330" max="3335" width="10.625" style="1" customWidth="1"/>
    <col min="3336" max="3336" width="8.125" style="1" customWidth="1"/>
    <col min="3337" max="3584" width="10.625" style="1"/>
    <col min="3585" max="3585" width="15" style="1" bestFit="1" customWidth="1"/>
    <col min="3586" max="3591" width="10.625" style="1" customWidth="1"/>
    <col min="3592" max="3592" width="8.125" style="1" customWidth="1"/>
    <col min="3593" max="3840" width="10.625" style="1"/>
    <col min="3841" max="3841" width="15" style="1" bestFit="1" customWidth="1"/>
    <col min="3842" max="3847" width="10.625" style="1" customWidth="1"/>
    <col min="3848" max="3848" width="8.125" style="1" customWidth="1"/>
    <col min="3849" max="4096" width="10.625" style="1"/>
    <col min="4097" max="4097" width="15" style="1" bestFit="1" customWidth="1"/>
    <col min="4098" max="4103" width="10.625" style="1" customWidth="1"/>
    <col min="4104" max="4104" width="8.125" style="1" customWidth="1"/>
    <col min="4105" max="4352" width="10.625" style="1"/>
    <col min="4353" max="4353" width="15" style="1" bestFit="1" customWidth="1"/>
    <col min="4354" max="4359" width="10.625" style="1" customWidth="1"/>
    <col min="4360" max="4360" width="8.125" style="1" customWidth="1"/>
    <col min="4361" max="4608" width="10.625" style="1"/>
    <col min="4609" max="4609" width="15" style="1" bestFit="1" customWidth="1"/>
    <col min="4610" max="4615" width="10.625" style="1" customWidth="1"/>
    <col min="4616" max="4616" width="8.125" style="1" customWidth="1"/>
    <col min="4617" max="4864" width="10.625" style="1"/>
    <col min="4865" max="4865" width="15" style="1" bestFit="1" customWidth="1"/>
    <col min="4866" max="4871" width="10.625" style="1" customWidth="1"/>
    <col min="4872" max="4872" width="8.125" style="1" customWidth="1"/>
    <col min="4873" max="5120" width="10.625" style="1"/>
    <col min="5121" max="5121" width="15" style="1" bestFit="1" customWidth="1"/>
    <col min="5122" max="5127" width="10.625" style="1" customWidth="1"/>
    <col min="5128" max="5128" width="8.125" style="1" customWidth="1"/>
    <col min="5129" max="5376" width="10.625" style="1"/>
    <col min="5377" max="5377" width="15" style="1" bestFit="1" customWidth="1"/>
    <col min="5378" max="5383" width="10.625" style="1" customWidth="1"/>
    <col min="5384" max="5384" width="8.125" style="1" customWidth="1"/>
    <col min="5385" max="5632" width="10.625" style="1"/>
    <col min="5633" max="5633" width="15" style="1" bestFit="1" customWidth="1"/>
    <col min="5634" max="5639" width="10.625" style="1" customWidth="1"/>
    <col min="5640" max="5640" width="8.125" style="1" customWidth="1"/>
    <col min="5641" max="5888" width="10.625" style="1"/>
    <col min="5889" max="5889" width="15" style="1" bestFit="1" customWidth="1"/>
    <col min="5890" max="5895" width="10.625" style="1" customWidth="1"/>
    <col min="5896" max="5896" width="8.125" style="1" customWidth="1"/>
    <col min="5897" max="6144" width="10.625" style="1"/>
    <col min="6145" max="6145" width="15" style="1" bestFit="1" customWidth="1"/>
    <col min="6146" max="6151" width="10.625" style="1" customWidth="1"/>
    <col min="6152" max="6152" width="8.125" style="1" customWidth="1"/>
    <col min="6153" max="6400" width="10.625" style="1"/>
    <col min="6401" max="6401" width="15" style="1" bestFit="1" customWidth="1"/>
    <col min="6402" max="6407" width="10.625" style="1" customWidth="1"/>
    <col min="6408" max="6408" width="8.125" style="1" customWidth="1"/>
    <col min="6409" max="6656" width="10.625" style="1"/>
    <col min="6657" max="6657" width="15" style="1" bestFit="1" customWidth="1"/>
    <col min="6658" max="6663" width="10.625" style="1" customWidth="1"/>
    <col min="6664" max="6664" width="8.125" style="1" customWidth="1"/>
    <col min="6665" max="6912" width="10.625" style="1"/>
    <col min="6913" max="6913" width="15" style="1" bestFit="1" customWidth="1"/>
    <col min="6914" max="6919" width="10.625" style="1" customWidth="1"/>
    <col min="6920" max="6920" width="8.125" style="1" customWidth="1"/>
    <col min="6921" max="7168" width="10.625" style="1"/>
    <col min="7169" max="7169" width="15" style="1" bestFit="1" customWidth="1"/>
    <col min="7170" max="7175" width="10.625" style="1" customWidth="1"/>
    <col min="7176" max="7176" width="8.125" style="1" customWidth="1"/>
    <col min="7177" max="7424" width="10.625" style="1"/>
    <col min="7425" max="7425" width="15" style="1" bestFit="1" customWidth="1"/>
    <col min="7426" max="7431" width="10.625" style="1" customWidth="1"/>
    <col min="7432" max="7432" width="8.125" style="1" customWidth="1"/>
    <col min="7433" max="7680" width="10.625" style="1"/>
    <col min="7681" max="7681" width="15" style="1" bestFit="1" customWidth="1"/>
    <col min="7682" max="7687" width="10.625" style="1" customWidth="1"/>
    <col min="7688" max="7688" width="8.125" style="1" customWidth="1"/>
    <col min="7689" max="7936" width="10.625" style="1"/>
    <col min="7937" max="7937" width="15" style="1" bestFit="1" customWidth="1"/>
    <col min="7938" max="7943" width="10.625" style="1" customWidth="1"/>
    <col min="7944" max="7944" width="8.125" style="1" customWidth="1"/>
    <col min="7945" max="8192" width="10.625" style="1"/>
    <col min="8193" max="8193" width="15" style="1" bestFit="1" customWidth="1"/>
    <col min="8194" max="8199" width="10.625" style="1" customWidth="1"/>
    <col min="8200" max="8200" width="8.125" style="1" customWidth="1"/>
    <col min="8201" max="8448" width="10.625" style="1"/>
    <col min="8449" max="8449" width="15" style="1" bestFit="1" customWidth="1"/>
    <col min="8450" max="8455" width="10.625" style="1" customWidth="1"/>
    <col min="8456" max="8456" width="8.125" style="1" customWidth="1"/>
    <col min="8457" max="8704" width="10.625" style="1"/>
    <col min="8705" max="8705" width="15" style="1" bestFit="1" customWidth="1"/>
    <col min="8706" max="8711" width="10.625" style="1" customWidth="1"/>
    <col min="8712" max="8712" width="8.125" style="1" customWidth="1"/>
    <col min="8713" max="8960" width="10.625" style="1"/>
    <col min="8961" max="8961" width="15" style="1" bestFit="1" customWidth="1"/>
    <col min="8962" max="8967" width="10.625" style="1" customWidth="1"/>
    <col min="8968" max="8968" width="8.125" style="1" customWidth="1"/>
    <col min="8969" max="9216" width="10.625" style="1"/>
    <col min="9217" max="9217" width="15" style="1" bestFit="1" customWidth="1"/>
    <col min="9218" max="9223" width="10.625" style="1" customWidth="1"/>
    <col min="9224" max="9224" width="8.125" style="1" customWidth="1"/>
    <col min="9225" max="9472" width="10.625" style="1"/>
    <col min="9473" max="9473" width="15" style="1" bestFit="1" customWidth="1"/>
    <col min="9474" max="9479" width="10.625" style="1" customWidth="1"/>
    <col min="9480" max="9480" width="8.125" style="1" customWidth="1"/>
    <col min="9481" max="9728" width="10.625" style="1"/>
    <col min="9729" max="9729" width="15" style="1" bestFit="1" customWidth="1"/>
    <col min="9730" max="9735" width="10.625" style="1" customWidth="1"/>
    <col min="9736" max="9736" width="8.125" style="1" customWidth="1"/>
    <col min="9737" max="9984" width="10.625" style="1"/>
    <col min="9985" max="9985" width="15" style="1" bestFit="1" customWidth="1"/>
    <col min="9986" max="9991" width="10.625" style="1" customWidth="1"/>
    <col min="9992" max="9992" width="8.125" style="1" customWidth="1"/>
    <col min="9993" max="10240" width="10.625" style="1"/>
    <col min="10241" max="10241" width="15" style="1" bestFit="1" customWidth="1"/>
    <col min="10242" max="10247" width="10.625" style="1" customWidth="1"/>
    <col min="10248" max="10248" width="8.125" style="1" customWidth="1"/>
    <col min="10249" max="10496" width="10.625" style="1"/>
    <col min="10497" max="10497" width="15" style="1" bestFit="1" customWidth="1"/>
    <col min="10498" max="10503" width="10.625" style="1" customWidth="1"/>
    <col min="10504" max="10504" width="8.125" style="1" customWidth="1"/>
    <col min="10505" max="10752" width="10.625" style="1"/>
    <col min="10753" max="10753" width="15" style="1" bestFit="1" customWidth="1"/>
    <col min="10754" max="10759" width="10.625" style="1" customWidth="1"/>
    <col min="10760" max="10760" width="8.125" style="1" customWidth="1"/>
    <col min="10761" max="11008" width="10.625" style="1"/>
    <col min="11009" max="11009" width="15" style="1" bestFit="1" customWidth="1"/>
    <col min="11010" max="11015" width="10.625" style="1" customWidth="1"/>
    <col min="11016" max="11016" width="8.125" style="1" customWidth="1"/>
    <col min="11017" max="11264" width="10.625" style="1"/>
    <col min="11265" max="11265" width="15" style="1" bestFit="1" customWidth="1"/>
    <col min="11266" max="11271" width="10.625" style="1" customWidth="1"/>
    <col min="11272" max="11272" width="8.125" style="1" customWidth="1"/>
    <col min="11273" max="11520" width="10.625" style="1"/>
    <col min="11521" max="11521" width="15" style="1" bestFit="1" customWidth="1"/>
    <col min="11522" max="11527" width="10.625" style="1" customWidth="1"/>
    <col min="11528" max="11528" width="8.125" style="1" customWidth="1"/>
    <col min="11529" max="11776" width="10.625" style="1"/>
    <col min="11777" max="11777" width="15" style="1" bestFit="1" customWidth="1"/>
    <col min="11778" max="11783" width="10.625" style="1" customWidth="1"/>
    <col min="11784" max="11784" width="8.125" style="1" customWidth="1"/>
    <col min="11785" max="12032" width="10.625" style="1"/>
    <col min="12033" max="12033" width="15" style="1" bestFit="1" customWidth="1"/>
    <col min="12034" max="12039" width="10.625" style="1" customWidth="1"/>
    <col min="12040" max="12040" width="8.125" style="1" customWidth="1"/>
    <col min="12041" max="12288" width="10.625" style="1"/>
    <col min="12289" max="12289" width="15" style="1" bestFit="1" customWidth="1"/>
    <col min="12290" max="12295" width="10.625" style="1" customWidth="1"/>
    <col min="12296" max="12296" width="8.125" style="1" customWidth="1"/>
    <col min="12297" max="12544" width="10.625" style="1"/>
    <col min="12545" max="12545" width="15" style="1" bestFit="1" customWidth="1"/>
    <col min="12546" max="12551" width="10.625" style="1" customWidth="1"/>
    <col min="12552" max="12552" width="8.125" style="1" customWidth="1"/>
    <col min="12553" max="12800" width="10.625" style="1"/>
    <col min="12801" max="12801" width="15" style="1" bestFit="1" customWidth="1"/>
    <col min="12802" max="12807" width="10.625" style="1" customWidth="1"/>
    <col min="12808" max="12808" width="8.125" style="1" customWidth="1"/>
    <col min="12809" max="13056" width="10.625" style="1"/>
    <col min="13057" max="13057" width="15" style="1" bestFit="1" customWidth="1"/>
    <col min="13058" max="13063" width="10.625" style="1" customWidth="1"/>
    <col min="13064" max="13064" width="8.125" style="1" customWidth="1"/>
    <col min="13065" max="13312" width="10.625" style="1"/>
    <col min="13313" max="13313" width="15" style="1" bestFit="1" customWidth="1"/>
    <col min="13314" max="13319" width="10.625" style="1" customWidth="1"/>
    <col min="13320" max="13320" width="8.125" style="1" customWidth="1"/>
    <col min="13321" max="13568" width="10.625" style="1"/>
    <col min="13569" max="13569" width="15" style="1" bestFit="1" customWidth="1"/>
    <col min="13570" max="13575" width="10.625" style="1" customWidth="1"/>
    <col min="13576" max="13576" width="8.125" style="1" customWidth="1"/>
    <col min="13577" max="13824" width="10.625" style="1"/>
    <col min="13825" max="13825" width="15" style="1" bestFit="1" customWidth="1"/>
    <col min="13826" max="13831" width="10.625" style="1" customWidth="1"/>
    <col min="13832" max="13832" width="8.125" style="1" customWidth="1"/>
    <col min="13833" max="14080" width="10.625" style="1"/>
    <col min="14081" max="14081" width="15" style="1" bestFit="1" customWidth="1"/>
    <col min="14082" max="14087" width="10.625" style="1" customWidth="1"/>
    <col min="14088" max="14088" width="8.125" style="1" customWidth="1"/>
    <col min="14089" max="14336" width="10.625" style="1"/>
    <col min="14337" max="14337" width="15" style="1" bestFit="1" customWidth="1"/>
    <col min="14338" max="14343" width="10.625" style="1" customWidth="1"/>
    <col min="14344" max="14344" width="8.125" style="1" customWidth="1"/>
    <col min="14345" max="14592" width="10.625" style="1"/>
    <col min="14593" max="14593" width="15" style="1" bestFit="1" customWidth="1"/>
    <col min="14594" max="14599" width="10.625" style="1" customWidth="1"/>
    <col min="14600" max="14600" width="8.125" style="1" customWidth="1"/>
    <col min="14601" max="14848" width="10.625" style="1"/>
    <col min="14849" max="14849" width="15" style="1" bestFit="1" customWidth="1"/>
    <col min="14850" max="14855" width="10.625" style="1" customWidth="1"/>
    <col min="14856" max="14856" width="8.125" style="1" customWidth="1"/>
    <col min="14857" max="15104" width="10.625" style="1"/>
    <col min="15105" max="15105" width="15" style="1" bestFit="1" customWidth="1"/>
    <col min="15106" max="15111" width="10.625" style="1" customWidth="1"/>
    <col min="15112" max="15112" width="8.125" style="1" customWidth="1"/>
    <col min="15113" max="15360" width="10.625" style="1"/>
    <col min="15361" max="15361" width="15" style="1" bestFit="1" customWidth="1"/>
    <col min="15362" max="15367" width="10.625" style="1" customWidth="1"/>
    <col min="15368" max="15368" width="8.125" style="1" customWidth="1"/>
    <col min="15369" max="15616" width="10.625" style="1"/>
    <col min="15617" max="15617" width="15" style="1" bestFit="1" customWidth="1"/>
    <col min="15618" max="15623" width="10.625" style="1" customWidth="1"/>
    <col min="15624" max="15624" width="8.125" style="1" customWidth="1"/>
    <col min="15625" max="15872" width="10.625" style="1"/>
    <col min="15873" max="15873" width="15" style="1" bestFit="1" customWidth="1"/>
    <col min="15874" max="15879" width="10.625" style="1" customWidth="1"/>
    <col min="15880" max="15880" width="8.125" style="1" customWidth="1"/>
    <col min="15881" max="16128" width="10.625" style="1"/>
    <col min="16129" max="16129" width="15" style="1" bestFit="1" customWidth="1"/>
    <col min="16130" max="16135" width="10.625" style="1" customWidth="1"/>
    <col min="16136" max="16136" width="8.125" style="1" customWidth="1"/>
    <col min="16137" max="16384" width="10.625" style="1"/>
  </cols>
  <sheetData>
    <row r="2" spans="1:8" ht="24.75" customHeight="1" x14ac:dyDescent="0.4">
      <c r="A2" s="87" t="s">
        <v>9</v>
      </c>
      <c r="B2" s="87"/>
      <c r="C2" s="87"/>
      <c r="D2" s="87"/>
      <c r="E2" s="87"/>
      <c r="F2" s="87"/>
      <c r="G2" s="87"/>
      <c r="H2" s="87"/>
    </row>
    <row r="3" spans="1:8" ht="24.75" customHeight="1" x14ac:dyDescent="0.4">
      <c r="A3" s="12"/>
      <c r="B3" s="12"/>
      <c r="C3" s="12"/>
    </row>
    <row r="4" spans="1:8" ht="24.75" customHeight="1" x14ac:dyDescent="0.4">
      <c r="A4" s="2"/>
      <c r="F4" s="88" t="s">
        <v>19</v>
      </c>
      <c r="G4" s="88"/>
      <c r="H4" s="88"/>
    </row>
    <row r="5" spans="1:8" ht="24.75" customHeight="1" x14ac:dyDescent="0.4">
      <c r="A5" s="89" t="s">
        <v>10</v>
      </c>
      <c r="B5" s="89"/>
      <c r="C5" s="89"/>
    </row>
    <row r="6" spans="1:8" ht="24.75" customHeight="1" x14ac:dyDescent="0.4">
      <c r="A6" s="13"/>
      <c r="C6" s="14"/>
      <c r="E6" s="15" t="s">
        <v>11</v>
      </c>
      <c r="F6" s="90"/>
      <c r="G6" s="90"/>
      <c r="H6" s="90"/>
    </row>
    <row r="7" spans="1:8" ht="24.75" customHeight="1" x14ac:dyDescent="0.4">
      <c r="A7" s="13"/>
      <c r="C7" s="14"/>
      <c r="E7" s="16" t="s">
        <v>12</v>
      </c>
      <c r="F7" s="91" t="s">
        <v>13</v>
      </c>
      <c r="G7" s="91"/>
      <c r="H7" s="91"/>
    </row>
    <row r="8" spans="1:8" ht="24.75" customHeight="1" x14ac:dyDescent="0.4">
      <c r="A8" s="13"/>
      <c r="B8" s="17"/>
      <c r="C8" s="14"/>
    </row>
    <row r="9" spans="1:8" ht="24.75" customHeight="1" x14ac:dyDescent="0.4">
      <c r="A9" s="86" t="s">
        <v>24</v>
      </c>
      <c r="B9" s="86"/>
      <c r="C9" s="86"/>
      <c r="D9" s="86"/>
      <c r="E9" s="86"/>
      <c r="F9" s="86"/>
      <c r="G9" s="86"/>
      <c r="H9" s="86"/>
    </row>
    <row r="10" spans="1:8" ht="9.75" customHeight="1" x14ac:dyDescent="0.4"/>
    <row r="11" spans="1:8" ht="30" customHeight="1" x14ac:dyDescent="0.4">
      <c r="A11" s="18" t="s">
        <v>14</v>
      </c>
      <c r="B11" s="82"/>
      <c r="C11" s="83"/>
      <c r="D11" s="83"/>
      <c r="E11" s="83"/>
      <c r="F11" s="83"/>
      <c r="G11" s="83"/>
      <c r="H11" s="84"/>
    </row>
    <row r="12" spans="1:8" ht="150" customHeight="1" x14ac:dyDescent="0.4">
      <c r="A12" s="19" t="s">
        <v>15</v>
      </c>
      <c r="B12" s="85"/>
      <c r="C12" s="85"/>
      <c r="D12" s="85"/>
      <c r="E12" s="85"/>
      <c r="F12" s="85"/>
      <c r="G12" s="85"/>
      <c r="H12" s="85"/>
    </row>
    <row r="13" spans="1:8" ht="150" customHeight="1" x14ac:dyDescent="0.4">
      <c r="A13" s="19" t="s">
        <v>16</v>
      </c>
      <c r="B13" s="85"/>
      <c r="C13" s="85"/>
      <c r="D13" s="85"/>
      <c r="E13" s="85"/>
      <c r="F13" s="85"/>
      <c r="G13" s="85"/>
      <c r="H13" s="85"/>
    </row>
    <row r="14" spans="1:8" ht="150" customHeight="1" x14ac:dyDescent="0.4">
      <c r="A14" s="19" t="s">
        <v>17</v>
      </c>
      <c r="B14" s="82"/>
      <c r="C14" s="83"/>
      <c r="D14" s="83"/>
      <c r="E14" s="83"/>
      <c r="F14" s="83"/>
      <c r="G14" s="83"/>
      <c r="H14" s="84"/>
    </row>
    <row r="15" spans="1:8" ht="150" customHeight="1" x14ac:dyDescent="0.4">
      <c r="A15" s="19" t="s">
        <v>18</v>
      </c>
      <c r="B15" s="85"/>
      <c r="C15" s="85"/>
      <c r="D15" s="85"/>
      <c r="E15" s="85"/>
      <c r="F15" s="85"/>
      <c r="G15" s="85"/>
      <c r="H15" s="85"/>
    </row>
  </sheetData>
  <mergeCells count="11">
    <mergeCell ref="A9:H9"/>
    <mergeCell ref="A2:H2"/>
    <mergeCell ref="F4:H4"/>
    <mergeCell ref="A5:C5"/>
    <mergeCell ref="F6:H6"/>
    <mergeCell ref="F7:H7"/>
    <mergeCell ref="B11:H11"/>
    <mergeCell ref="B12:H12"/>
    <mergeCell ref="B13:H13"/>
    <mergeCell ref="B14:H14"/>
    <mergeCell ref="B15:H15"/>
  </mergeCells>
  <phoneticPr fontId="2"/>
  <pageMargins left="0.78740157480314965" right="0.78740157480314965" top="0.39370078740157483" bottom="0.39370078740157483" header="0.31496062992125984" footer="0.31496062992125984"/>
  <pageSetup paperSize="9" scale="90" orientation="portrait" verticalDpi="1200" r:id="rId1"/>
  <headerFooter>
    <oddHeader>&amp;L様式　第７号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3225-7CAE-4E71-9C5F-0301FDFC77C2}">
  <sheetPr>
    <pageSetUpPr fitToPage="1"/>
  </sheetPr>
  <dimension ref="A1:K48"/>
  <sheetViews>
    <sheetView topLeftCell="A10" zoomScale="75" zoomScaleNormal="75" zoomScaleSheetLayoutView="75" workbookViewId="0">
      <selection activeCell="C11" sqref="C11"/>
    </sheetView>
  </sheetViews>
  <sheetFormatPr defaultRowHeight="24.95" customHeight="1" x14ac:dyDescent="0.4"/>
  <cols>
    <col min="1" max="2" width="21.625" style="1" customWidth="1"/>
    <col min="3" max="3" width="30.75" style="1" customWidth="1"/>
    <col min="4" max="4" width="42.125" style="1" customWidth="1"/>
    <col min="5" max="7" width="9" style="1"/>
    <col min="8" max="8" width="6" style="1" customWidth="1"/>
    <col min="9" max="253" width="9" style="1"/>
    <col min="254" max="254" width="33.5" style="1" customWidth="1"/>
    <col min="255" max="256" width="10.25" style="1" customWidth="1"/>
    <col min="257" max="257" width="32.75" style="1" customWidth="1"/>
    <col min="258" max="509" width="9" style="1"/>
    <col min="510" max="510" width="33.5" style="1" customWidth="1"/>
    <col min="511" max="512" width="10.25" style="1" customWidth="1"/>
    <col min="513" max="513" width="32.75" style="1" customWidth="1"/>
    <col min="514" max="765" width="9" style="1"/>
    <col min="766" max="766" width="33.5" style="1" customWidth="1"/>
    <col min="767" max="768" width="10.25" style="1" customWidth="1"/>
    <col min="769" max="769" width="32.75" style="1" customWidth="1"/>
    <col min="770" max="1021" width="9" style="1"/>
    <col min="1022" max="1022" width="33.5" style="1" customWidth="1"/>
    <col min="1023" max="1024" width="10.25" style="1" customWidth="1"/>
    <col min="1025" max="1025" width="32.75" style="1" customWidth="1"/>
    <col min="1026" max="1277" width="9" style="1"/>
    <col min="1278" max="1278" width="33.5" style="1" customWidth="1"/>
    <col min="1279" max="1280" width="10.25" style="1" customWidth="1"/>
    <col min="1281" max="1281" width="32.75" style="1" customWidth="1"/>
    <col min="1282" max="1533" width="9" style="1"/>
    <col min="1534" max="1534" width="33.5" style="1" customWidth="1"/>
    <col min="1535" max="1536" width="10.25" style="1" customWidth="1"/>
    <col min="1537" max="1537" width="32.75" style="1" customWidth="1"/>
    <col min="1538" max="1789" width="9" style="1"/>
    <col min="1790" max="1790" width="33.5" style="1" customWidth="1"/>
    <col min="1791" max="1792" width="10.25" style="1" customWidth="1"/>
    <col min="1793" max="1793" width="32.75" style="1" customWidth="1"/>
    <col min="1794" max="2045" width="9" style="1"/>
    <col min="2046" max="2046" width="33.5" style="1" customWidth="1"/>
    <col min="2047" max="2048" width="10.25" style="1" customWidth="1"/>
    <col min="2049" max="2049" width="32.75" style="1" customWidth="1"/>
    <col min="2050" max="2301" width="9" style="1"/>
    <col min="2302" max="2302" width="33.5" style="1" customWidth="1"/>
    <col min="2303" max="2304" width="10.25" style="1" customWidth="1"/>
    <col min="2305" max="2305" width="32.75" style="1" customWidth="1"/>
    <col min="2306" max="2557" width="9" style="1"/>
    <col min="2558" max="2558" width="33.5" style="1" customWidth="1"/>
    <col min="2559" max="2560" width="10.25" style="1" customWidth="1"/>
    <col min="2561" max="2561" width="32.75" style="1" customWidth="1"/>
    <col min="2562" max="2813" width="9" style="1"/>
    <col min="2814" max="2814" width="33.5" style="1" customWidth="1"/>
    <col min="2815" max="2816" width="10.25" style="1" customWidth="1"/>
    <col min="2817" max="2817" width="32.75" style="1" customWidth="1"/>
    <col min="2818" max="3069" width="9" style="1"/>
    <col min="3070" max="3070" width="33.5" style="1" customWidth="1"/>
    <col min="3071" max="3072" width="10.25" style="1" customWidth="1"/>
    <col min="3073" max="3073" width="32.75" style="1" customWidth="1"/>
    <col min="3074" max="3325" width="9" style="1"/>
    <col min="3326" max="3326" width="33.5" style="1" customWidth="1"/>
    <col min="3327" max="3328" width="10.25" style="1" customWidth="1"/>
    <col min="3329" max="3329" width="32.75" style="1" customWidth="1"/>
    <col min="3330" max="3581" width="9" style="1"/>
    <col min="3582" max="3582" width="33.5" style="1" customWidth="1"/>
    <col min="3583" max="3584" width="10.25" style="1" customWidth="1"/>
    <col min="3585" max="3585" width="32.75" style="1" customWidth="1"/>
    <col min="3586" max="3837" width="9" style="1"/>
    <col min="3838" max="3838" width="33.5" style="1" customWidth="1"/>
    <col min="3839" max="3840" width="10.25" style="1" customWidth="1"/>
    <col min="3841" max="3841" width="32.75" style="1" customWidth="1"/>
    <col min="3842" max="4093" width="9" style="1"/>
    <col min="4094" max="4094" width="33.5" style="1" customWidth="1"/>
    <col min="4095" max="4096" width="10.25" style="1" customWidth="1"/>
    <col min="4097" max="4097" width="32.75" style="1" customWidth="1"/>
    <col min="4098" max="4349" width="9" style="1"/>
    <col min="4350" max="4350" width="33.5" style="1" customWidth="1"/>
    <col min="4351" max="4352" width="10.25" style="1" customWidth="1"/>
    <col min="4353" max="4353" width="32.75" style="1" customWidth="1"/>
    <col min="4354" max="4605" width="9" style="1"/>
    <col min="4606" max="4606" width="33.5" style="1" customWidth="1"/>
    <col min="4607" max="4608" width="10.25" style="1" customWidth="1"/>
    <col min="4609" max="4609" width="32.75" style="1" customWidth="1"/>
    <col min="4610" max="4861" width="9" style="1"/>
    <col min="4862" max="4862" width="33.5" style="1" customWidth="1"/>
    <col min="4863" max="4864" width="10.25" style="1" customWidth="1"/>
    <col min="4865" max="4865" width="32.75" style="1" customWidth="1"/>
    <col min="4866" max="5117" width="9" style="1"/>
    <col min="5118" max="5118" width="33.5" style="1" customWidth="1"/>
    <col min="5119" max="5120" width="10.25" style="1" customWidth="1"/>
    <col min="5121" max="5121" width="32.75" style="1" customWidth="1"/>
    <col min="5122" max="5373" width="9" style="1"/>
    <col min="5374" max="5374" width="33.5" style="1" customWidth="1"/>
    <col min="5375" max="5376" width="10.25" style="1" customWidth="1"/>
    <col min="5377" max="5377" width="32.75" style="1" customWidth="1"/>
    <col min="5378" max="5629" width="9" style="1"/>
    <col min="5630" max="5630" width="33.5" style="1" customWidth="1"/>
    <col min="5631" max="5632" width="10.25" style="1" customWidth="1"/>
    <col min="5633" max="5633" width="32.75" style="1" customWidth="1"/>
    <col min="5634" max="5885" width="9" style="1"/>
    <col min="5886" max="5886" width="33.5" style="1" customWidth="1"/>
    <col min="5887" max="5888" width="10.25" style="1" customWidth="1"/>
    <col min="5889" max="5889" width="32.75" style="1" customWidth="1"/>
    <col min="5890" max="6141" width="9" style="1"/>
    <col min="6142" max="6142" width="33.5" style="1" customWidth="1"/>
    <col min="6143" max="6144" width="10.25" style="1" customWidth="1"/>
    <col min="6145" max="6145" width="32.75" style="1" customWidth="1"/>
    <col min="6146" max="6397" width="9" style="1"/>
    <col min="6398" max="6398" width="33.5" style="1" customWidth="1"/>
    <col min="6399" max="6400" width="10.25" style="1" customWidth="1"/>
    <col min="6401" max="6401" width="32.75" style="1" customWidth="1"/>
    <col min="6402" max="6653" width="9" style="1"/>
    <col min="6654" max="6654" width="33.5" style="1" customWidth="1"/>
    <col min="6655" max="6656" width="10.25" style="1" customWidth="1"/>
    <col min="6657" max="6657" width="32.75" style="1" customWidth="1"/>
    <col min="6658" max="6909" width="9" style="1"/>
    <col min="6910" max="6910" width="33.5" style="1" customWidth="1"/>
    <col min="6911" max="6912" width="10.25" style="1" customWidth="1"/>
    <col min="6913" max="6913" width="32.75" style="1" customWidth="1"/>
    <col min="6914" max="7165" width="9" style="1"/>
    <col min="7166" max="7166" width="33.5" style="1" customWidth="1"/>
    <col min="7167" max="7168" width="10.25" style="1" customWidth="1"/>
    <col min="7169" max="7169" width="32.75" style="1" customWidth="1"/>
    <col min="7170" max="7421" width="9" style="1"/>
    <col min="7422" max="7422" width="33.5" style="1" customWidth="1"/>
    <col min="7423" max="7424" width="10.25" style="1" customWidth="1"/>
    <col min="7425" max="7425" width="32.75" style="1" customWidth="1"/>
    <col min="7426" max="7677" width="9" style="1"/>
    <col min="7678" max="7678" width="33.5" style="1" customWidth="1"/>
    <col min="7679" max="7680" width="10.25" style="1" customWidth="1"/>
    <col min="7681" max="7681" width="32.75" style="1" customWidth="1"/>
    <col min="7682" max="7933" width="9" style="1"/>
    <col min="7934" max="7934" width="33.5" style="1" customWidth="1"/>
    <col min="7935" max="7936" width="10.25" style="1" customWidth="1"/>
    <col min="7937" max="7937" width="32.75" style="1" customWidth="1"/>
    <col min="7938" max="8189" width="9" style="1"/>
    <col min="8190" max="8190" width="33.5" style="1" customWidth="1"/>
    <col min="8191" max="8192" width="10.25" style="1" customWidth="1"/>
    <col min="8193" max="8193" width="32.75" style="1" customWidth="1"/>
    <col min="8194" max="8445" width="9" style="1"/>
    <col min="8446" max="8446" width="33.5" style="1" customWidth="1"/>
    <col min="8447" max="8448" width="10.25" style="1" customWidth="1"/>
    <col min="8449" max="8449" width="32.75" style="1" customWidth="1"/>
    <col min="8450" max="8701" width="9" style="1"/>
    <col min="8702" max="8702" width="33.5" style="1" customWidth="1"/>
    <col min="8703" max="8704" width="10.25" style="1" customWidth="1"/>
    <col min="8705" max="8705" width="32.75" style="1" customWidth="1"/>
    <col min="8706" max="8957" width="9" style="1"/>
    <col min="8958" max="8958" width="33.5" style="1" customWidth="1"/>
    <col min="8959" max="8960" width="10.25" style="1" customWidth="1"/>
    <col min="8961" max="8961" width="32.75" style="1" customWidth="1"/>
    <col min="8962" max="9213" width="9" style="1"/>
    <col min="9214" max="9214" width="33.5" style="1" customWidth="1"/>
    <col min="9215" max="9216" width="10.25" style="1" customWidth="1"/>
    <col min="9217" max="9217" width="32.75" style="1" customWidth="1"/>
    <col min="9218" max="9469" width="9" style="1"/>
    <col min="9470" max="9470" width="33.5" style="1" customWidth="1"/>
    <col min="9471" max="9472" width="10.25" style="1" customWidth="1"/>
    <col min="9473" max="9473" width="32.75" style="1" customWidth="1"/>
    <col min="9474" max="9725" width="9" style="1"/>
    <col min="9726" max="9726" width="33.5" style="1" customWidth="1"/>
    <col min="9727" max="9728" width="10.25" style="1" customWidth="1"/>
    <col min="9729" max="9729" width="32.75" style="1" customWidth="1"/>
    <col min="9730" max="9981" width="9" style="1"/>
    <col min="9982" max="9982" width="33.5" style="1" customWidth="1"/>
    <col min="9983" max="9984" width="10.25" style="1" customWidth="1"/>
    <col min="9985" max="9985" width="32.75" style="1" customWidth="1"/>
    <col min="9986" max="10237" width="9" style="1"/>
    <col min="10238" max="10238" width="33.5" style="1" customWidth="1"/>
    <col min="10239" max="10240" width="10.25" style="1" customWidth="1"/>
    <col min="10241" max="10241" width="32.75" style="1" customWidth="1"/>
    <col min="10242" max="10493" width="9" style="1"/>
    <col min="10494" max="10494" width="33.5" style="1" customWidth="1"/>
    <col min="10495" max="10496" width="10.25" style="1" customWidth="1"/>
    <col min="10497" max="10497" width="32.75" style="1" customWidth="1"/>
    <col min="10498" max="10749" width="9" style="1"/>
    <col min="10750" max="10750" width="33.5" style="1" customWidth="1"/>
    <col min="10751" max="10752" width="10.25" style="1" customWidth="1"/>
    <col min="10753" max="10753" width="32.75" style="1" customWidth="1"/>
    <col min="10754" max="11005" width="9" style="1"/>
    <col min="11006" max="11006" width="33.5" style="1" customWidth="1"/>
    <col min="11007" max="11008" width="10.25" style="1" customWidth="1"/>
    <col min="11009" max="11009" width="32.75" style="1" customWidth="1"/>
    <col min="11010" max="11261" width="9" style="1"/>
    <col min="11262" max="11262" width="33.5" style="1" customWidth="1"/>
    <col min="11263" max="11264" width="10.25" style="1" customWidth="1"/>
    <col min="11265" max="11265" width="32.75" style="1" customWidth="1"/>
    <col min="11266" max="11517" width="9" style="1"/>
    <col min="11518" max="11518" width="33.5" style="1" customWidth="1"/>
    <col min="11519" max="11520" width="10.25" style="1" customWidth="1"/>
    <col min="11521" max="11521" width="32.75" style="1" customWidth="1"/>
    <col min="11522" max="11773" width="9" style="1"/>
    <col min="11774" max="11774" width="33.5" style="1" customWidth="1"/>
    <col min="11775" max="11776" width="10.25" style="1" customWidth="1"/>
    <col min="11777" max="11777" width="32.75" style="1" customWidth="1"/>
    <col min="11778" max="12029" width="9" style="1"/>
    <col min="12030" max="12030" width="33.5" style="1" customWidth="1"/>
    <col min="12031" max="12032" width="10.25" style="1" customWidth="1"/>
    <col min="12033" max="12033" width="32.75" style="1" customWidth="1"/>
    <col min="12034" max="12285" width="9" style="1"/>
    <col min="12286" max="12286" width="33.5" style="1" customWidth="1"/>
    <col min="12287" max="12288" width="10.25" style="1" customWidth="1"/>
    <col min="12289" max="12289" width="32.75" style="1" customWidth="1"/>
    <col min="12290" max="12541" width="9" style="1"/>
    <col min="12542" max="12542" width="33.5" style="1" customWidth="1"/>
    <col min="12543" max="12544" width="10.25" style="1" customWidth="1"/>
    <col min="12545" max="12545" width="32.75" style="1" customWidth="1"/>
    <col min="12546" max="12797" width="9" style="1"/>
    <col min="12798" max="12798" width="33.5" style="1" customWidth="1"/>
    <col min="12799" max="12800" width="10.25" style="1" customWidth="1"/>
    <col min="12801" max="12801" width="32.75" style="1" customWidth="1"/>
    <col min="12802" max="13053" width="9" style="1"/>
    <col min="13054" max="13054" width="33.5" style="1" customWidth="1"/>
    <col min="13055" max="13056" width="10.25" style="1" customWidth="1"/>
    <col min="13057" max="13057" width="32.75" style="1" customWidth="1"/>
    <col min="13058" max="13309" width="9" style="1"/>
    <col min="13310" max="13310" width="33.5" style="1" customWidth="1"/>
    <col min="13311" max="13312" width="10.25" style="1" customWidth="1"/>
    <col min="13313" max="13313" width="32.75" style="1" customWidth="1"/>
    <col min="13314" max="13565" width="9" style="1"/>
    <col min="13566" max="13566" width="33.5" style="1" customWidth="1"/>
    <col min="13567" max="13568" width="10.25" style="1" customWidth="1"/>
    <col min="13569" max="13569" width="32.75" style="1" customWidth="1"/>
    <col min="13570" max="13821" width="9" style="1"/>
    <col min="13822" max="13822" width="33.5" style="1" customWidth="1"/>
    <col min="13823" max="13824" width="10.25" style="1" customWidth="1"/>
    <col min="13825" max="13825" width="32.75" style="1" customWidth="1"/>
    <col min="13826" max="14077" width="9" style="1"/>
    <col min="14078" max="14078" width="33.5" style="1" customWidth="1"/>
    <col min="14079" max="14080" width="10.25" style="1" customWidth="1"/>
    <col min="14081" max="14081" width="32.75" style="1" customWidth="1"/>
    <col min="14082" max="14333" width="9" style="1"/>
    <col min="14334" max="14334" width="33.5" style="1" customWidth="1"/>
    <col min="14335" max="14336" width="10.25" style="1" customWidth="1"/>
    <col min="14337" max="14337" width="32.75" style="1" customWidth="1"/>
    <col min="14338" max="14589" width="9" style="1"/>
    <col min="14590" max="14590" width="33.5" style="1" customWidth="1"/>
    <col min="14591" max="14592" width="10.25" style="1" customWidth="1"/>
    <col min="14593" max="14593" width="32.75" style="1" customWidth="1"/>
    <col min="14594" max="14845" width="9" style="1"/>
    <col min="14846" max="14846" width="33.5" style="1" customWidth="1"/>
    <col min="14847" max="14848" width="10.25" style="1" customWidth="1"/>
    <col min="14849" max="14849" width="32.75" style="1" customWidth="1"/>
    <col min="14850" max="15101" width="9" style="1"/>
    <col min="15102" max="15102" width="33.5" style="1" customWidth="1"/>
    <col min="15103" max="15104" width="10.25" style="1" customWidth="1"/>
    <col min="15105" max="15105" width="32.75" style="1" customWidth="1"/>
    <col min="15106" max="15357" width="9" style="1"/>
    <col min="15358" max="15358" width="33.5" style="1" customWidth="1"/>
    <col min="15359" max="15360" width="10.25" style="1" customWidth="1"/>
    <col min="15361" max="15361" width="32.75" style="1" customWidth="1"/>
    <col min="15362" max="15613" width="9" style="1"/>
    <col min="15614" max="15614" width="33.5" style="1" customWidth="1"/>
    <col min="15615" max="15616" width="10.25" style="1" customWidth="1"/>
    <col min="15617" max="15617" width="32.75" style="1" customWidth="1"/>
    <col min="15618" max="15869" width="9" style="1"/>
    <col min="15870" max="15870" width="33.5" style="1" customWidth="1"/>
    <col min="15871" max="15872" width="10.25" style="1" customWidth="1"/>
    <col min="15873" max="15873" width="32.75" style="1" customWidth="1"/>
    <col min="15874" max="16125" width="9" style="1"/>
    <col min="16126" max="16126" width="33.5" style="1" customWidth="1"/>
    <col min="16127" max="16128" width="10.25" style="1" customWidth="1"/>
    <col min="16129" max="16129" width="32.75" style="1" customWidth="1"/>
    <col min="16130" max="16384" width="9" style="1"/>
  </cols>
  <sheetData>
    <row r="1" spans="1:11" ht="24.95" customHeight="1" x14ac:dyDescent="0.4">
      <c r="A1" s="103" t="s">
        <v>0</v>
      </c>
      <c r="B1" s="103"/>
      <c r="C1" s="103"/>
      <c r="D1" s="103"/>
      <c r="E1" s="103"/>
      <c r="F1" s="103"/>
      <c r="G1" s="103"/>
    </row>
    <row r="2" spans="1:11" ht="24.95" customHeight="1" x14ac:dyDescent="0.4">
      <c r="A2" s="103"/>
      <c r="B2" s="103"/>
      <c r="C2" s="103"/>
      <c r="D2" s="103"/>
      <c r="E2" s="103"/>
      <c r="F2" s="103"/>
      <c r="G2" s="103"/>
      <c r="H2" s="55"/>
      <c r="I2" s="20"/>
      <c r="J2" s="20"/>
      <c r="K2" s="20"/>
    </row>
    <row r="3" spans="1:11" ht="24.95" customHeight="1" x14ac:dyDescent="0.4">
      <c r="A3" s="62" t="s">
        <v>32</v>
      </c>
      <c r="B3" s="62"/>
      <c r="I3" s="25"/>
      <c r="J3" s="25"/>
      <c r="K3" s="25"/>
    </row>
    <row r="4" spans="1:11" ht="24.95" customHeight="1" thickBot="1" x14ac:dyDescent="0.45">
      <c r="A4" s="6"/>
      <c r="B4" s="6"/>
      <c r="I4" s="25"/>
      <c r="J4" s="25"/>
      <c r="K4" s="25"/>
    </row>
    <row r="5" spans="1:11" ht="35.1" customHeight="1" thickTop="1" thickBot="1" x14ac:dyDescent="0.45">
      <c r="A5" s="65" t="s">
        <v>35</v>
      </c>
      <c r="B5" s="65"/>
      <c r="C5" s="68"/>
      <c r="D5" s="62" t="s">
        <v>40</v>
      </c>
      <c r="I5" s="25"/>
      <c r="J5" s="25"/>
      <c r="K5" s="25"/>
    </row>
    <row r="6" spans="1:11" ht="9.9499999999999993" customHeight="1" thickTop="1" thickBot="1" x14ac:dyDescent="0.45">
      <c r="A6" s="6"/>
      <c r="B6" s="6"/>
      <c r="C6" s="8"/>
      <c r="I6" s="25"/>
      <c r="J6" s="25"/>
      <c r="K6" s="25"/>
    </row>
    <row r="7" spans="1:11" ht="35.1" customHeight="1" thickTop="1" thickBot="1" x14ac:dyDescent="0.45">
      <c r="A7" s="65" t="s">
        <v>36</v>
      </c>
      <c r="B7" s="65"/>
      <c r="C7" s="68"/>
      <c r="D7" s="62" t="s">
        <v>40</v>
      </c>
      <c r="I7" s="25"/>
      <c r="J7" s="25"/>
      <c r="K7" s="25"/>
    </row>
    <row r="8" spans="1:11" ht="24.95" customHeight="1" thickTop="1" x14ac:dyDescent="0.4">
      <c r="A8" s="6"/>
      <c r="B8" s="6"/>
      <c r="I8" s="25"/>
      <c r="J8" s="25"/>
      <c r="K8" s="25"/>
    </row>
    <row r="9" spans="1:11" ht="24.95" customHeight="1" x14ac:dyDescent="0.4">
      <c r="A9" s="62" t="s">
        <v>33</v>
      </c>
      <c r="B9" s="62"/>
      <c r="I9" s="25"/>
      <c r="J9" s="25"/>
      <c r="K9" s="25"/>
    </row>
    <row r="10" spans="1:11" ht="24.95" customHeight="1" thickBot="1" x14ac:dyDescent="0.45">
      <c r="A10" s="6"/>
      <c r="B10" s="6"/>
      <c r="I10" s="25"/>
      <c r="J10" s="25"/>
      <c r="K10" s="25"/>
    </row>
    <row r="11" spans="1:11" ht="34.5" customHeight="1" thickTop="1" thickBot="1" x14ac:dyDescent="0.45">
      <c r="A11" s="65" t="s">
        <v>37</v>
      </c>
      <c r="B11" s="65"/>
      <c r="C11" s="68"/>
      <c r="D11" s="62" t="s">
        <v>40</v>
      </c>
      <c r="I11" s="25"/>
      <c r="J11" s="25"/>
      <c r="K11" s="25"/>
    </row>
    <row r="12" spans="1:11" ht="9.9499999999999993" customHeight="1" thickTop="1" x14ac:dyDescent="0.4">
      <c r="A12" s="6"/>
      <c r="B12" s="6"/>
      <c r="C12" s="8"/>
      <c r="I12" s="25"/>
      <c r="J12" s="25"/>
      <c r="K12" s="25"/>
    </row>
    <row r="13" spans="1:11" ht="60" customHeight="1" x14ac:dyDescent="0.4">
      <c r="A13" s="111" t="s">
        <v>65</v>
      </c>
      <c r="B13" s="111"/>
      <c r="C13" s="111"/>
      <c r="D13" s="111"/>
      <c r="E13" s="43"/>
      <c r="F13" s="43"/>
      <c r="G13" s="61"/>
      <c r="H13" s="61"/>
      <c r="I13" s="25"/>
      <c r="J13" s="25"/>
      <c r="K13" s="25"/>
    </row>
    <row r="14" spans="1:11" ht="9.9499999999999993" customHeight="1" x14ac:dyDescent="0.4">
      <c r="A14" s="47"/>
      <c r="B14" s="47"/>
      <c r="C14" s="47"/>
      <c r="D14" s="47"/>
      <c r="E14" s="47"/>
      <c r="F14" s="47"/>
      <c r="G14" s="47"/>
      <c r="H14" s="47"/>
      <c r="I14" s="25"/>
      <c r="J14" s="25"/>
      <c r="K14" s="25"/>
    </row>
    <row r="15" spans="1:11" ht="24.95" customHeight="1" x14ac:dyDescent="0.4">
      <c r="A15" s="96" t="s">
        <v>44</v>
      </c>
      <c r="B15" s="97"/>
      <c r="C15" s="50" t="s">
        <v>53</v>
      </c>
      <c r="D15" s="48"/>
      <c r="E15" s="47"/>
      <c r="F15" s="47"/>
      <c r="G15" s="47"/>
      <c r="H15" s="47"/>
      <c r="I15" s="25"/>
      <c r="J15" s="25"/>
      <c r="K15" s="25"/>
    </row>
    <row r="16" spans="1:11" ht="24.95" customHeight="1" x14ac:dyDescent="0.4">
      <c r="A16" s="98"/>
      <c r="B16" s="99"/>
      <c r="C16" s="75"/>
      <c r="D16" s="76"/>
      <c r="E16" s="47"/>
      <c r="F16" s="47"/>
      <c r="G16" s="47"/>
      <c r="H16" s="47"/>
      <c r="I16" s="25"/>
      <c r="J16" s="25"/>
      <c r="K16" s="25"/>
    </row>
    <row r="17" spans="1:11" ht="24.95" customHeight="1" x14ac:dyDescent="0.4">
      <c r="A17" s="98"/>
      <c r="B17" s="99"/>
      <c r="C17" s="75"/>
      <c r="D17" s="76"/>
      <c r="E17" s="47"/>
      <c r="F17" s="47"/>
      <c r="G17" s="47"/>
      <c r="H17" s="47"/>
      <c r="I17" s="25"/>
      <c r="J17" s="25"/>
      <c r="K17" s="25"/>
    </row>
    <row r="18" spans="1:11" ht="24.95" customHeight="1" x14ac:dyDescent="0.4">
      <c r="A18" s="98"/>
      <c r="B18" s="99"/>
      <c r="C18" s="75"/>
      <c r="D18" s="76"/>
      <c r="E18" s="47"/>
      <c r="F18" s="47"/>
      <c r="G18" s="47"/>
      <c r="H18" s="47"/>
      <c r="I18" s="25"/>
      <c r="J18" s="25"/>
      <c r="K18" s="25"/>
    </row>
    <row r="19" spans="1:11" ht="24.95" customHeight="1" x14ac:dyDescent="0.4">
      <c r="A19" s="100"/>
      <c r="B19" s="101"/>
      <c r="C19" s="69"/>
      <c r="D19" s="8"/>
      <c r="I19" s="25"/>
      <c r="J19" s="25"/>
      <c r="K19" s="25"/>
    </row>
    <row r="20" spans="1:11" ht="24.95" customHeight="1" x14ac:dyDescent="0.4">
      <c r="A20" s="100"/>
      <c r="B20" s="101"/>
      <c r="C20" s="69"/>
      <c r="D20" s="8"/>
      <c r="I20" s="25"/>
      <c r="J20" s="25"/>
      <c r="K20" s="25"/>
    </row>
    <row r="21" spans="1:11" ht="24.95" customHeight="1" x14ac:dyDescent="0.4">
      <c r="A21" s="49"/>
      <c r="B21" s="49"/>
      <c r="C21" s="8"/>
      <c r="D21" s="8"/>
      <c r="I21" s="25"/>
      <c r="J21" s="25"/>
      <c r="K21" s="25"/>
    </row>
    <row r="22" spans="1:11" ht="24.95" customHeight="1" x14ac:dyDescent="0.4">
      <c r="A22" s="62" t="s">
        <v>34</v>
      </c>
      <c r="B22" s="62"/>
      <c r="I22" s="25"/>
      <c r="J22" s="25"/>
      <c r="K22" s="25"/>
    </row>
    <row r="23" spans="1:11" ht="24.75" customHeight="1" x14ac:dyDescent="0.4">
      <c r="A23" s="6"/>
      <c r="B23" s="6"/>
      <c r="I23" s="25"/>
      <c r="J23" s="25"/>
      <c r="K23" s="25"/>
    </row>
    <row r="24" spans="1:11" ht="24.95" customHeight="1" x14ac:dyDescent="0.4">
      <c r="A24" s="104" t="s">
        <v>6</v>
      </c>
      <c r="B24" s="105"/>
      <c r="C24" s="106"/>
      <c r="D24" s="51" t="s">
        <v>7</v>
      </c>
      <c r="I24" s="25"/>
      <c r="J24" s="25"/>
      <c r="K24" s="25"/>
    </row>
    <row r="25" spans="1:11" ht="35.1" customHeight="1" x14ac:dyDescent="0.4">
      <c r="A25" s="100" t="s">
        <v>42</v>
      </c>
      <c r="B25" s="107"/>
      <c r="C25" s="101"/>
      <c r="D25" s="69"/>
      <c r="I25" s="25"/>
      <c r="J25" s="25"/>
      <c r="K25" s="25"/>
    </row>
    <row r="26" spans="1:11" ht="34.5" customHeight="1" x14ac:dyDescent="0.4">
      <c r="A26" s="100" t="s">
        <v>38</v>
      </c>
      <c r="B26" s="107"/>
      <c r="C26" s="101"/>
      <c r="D26" s="69"/>
      <c r="I26" s="25"/>
      <c r="J26" s="25"/>
      <c r="K26" s="25"/>
    </row>
    <row r="27" spans="1:11" ht="34.5" customHeight="1" x14ac:dyDescent="0.4">
      <c r="A27" s="108" t="s">
        <v>39</v>
      </c>
      <c r="B27" s="109"/>
      <c r="C27" s="110"/>
      <c r="D27" s="69"/>
      <c r="E27" s="1" t="s">
        <v>60</v>
      </c>
      <c r="I27" s="25"/>
      <c r="J27" s="25"/>
      <c r="K27" s="25"/>
    </row>
    <row r="28" spans="1:11" ht="24.95" customHeight="1" x14ac:dyDescent="0.4">
      <c r="A28" s="102" t="s">
        <v>41</v>
      </c>
      <c r="B28" s="102"/>
      <c r="C28" s="102"/>
      <c r="E28" s="46"/>
      <c r="F28" s="46"/>
      <c r="G28" s="46"/>
      <c r="H28" s="46"/>
      <c r="I28" s="25"/>
      <c r="J28" s="25"/>
      <c r="K28" s="25"/>
    </row>
    <row r="29" spans="1:11" ht="24.95" customHeight="1" thickBot="1" x14ac:dyDescent="0.45">
      <c r="A29" s="73"/>
      <c r="B29" s="73"/>
      <c r="C29" s="54"/>
      <c r="E29" s="46"/>
      <c r="F29" s="46"/>
      <c r="G29" s="46"/>
      <c r="H29" s="46"/>
      <c r="I29" s="25"/>
      <c r="J29" s="25"/>
      <c r="K29" s="25"/>
    </row>
    <row r="30" spans="1:11" ht="35.25" customHeight="1" thickTop="1" thickBot="1" x14ac:dyDescent="0.45">
      <c r="A30" s="10"/>
      <c r="B30" s="11"/>
      <c r="C30" s="54" t="s">
        <v>5</v>
      </c>
      <c r="D30" s="70"/>
      <c r="E30" s="63" t="s">
        <v>40</v>
      </c>
      <c r="F30" s="44"/>
      <c r="I30" s="25"/>
      <c r="J30" s="25"/>
      <c r="K30" s="25"/>
    </row>
    <row r="31" spans="1:11" ht="24.95" customHeight="1" thickTop="1" x14ac:dyDescent="0.4">
      <c r="A31" s="10"/>
      <c r="B31" s="10"/>
      <c r="C31" s="10"/>
      <c r="D31" s="60" t="s">
        <v>43</v>
      </c>
      <c r="E31" s="45"/>
      <c r="F31" s="45"/>
      <c r="I31" s="25"/>
      <c r="J31" s="25"/>
      <c r="K31" s="25"/>
    </row>
    <row r="32" spans="1:11" ht="24.95" customHeight="1" thickBot="1" x14ac:dyDescent="0.45">
      <c r="A32" s="10"/>
      <c r="B32" s="10"/>
      <c r="C32" s="10"/>
      <c r="D32" s="27"/>
      <c r="E32" s="45"/>
      <c r="F32" s="45"/>
      <c r="I32" s="25"/>
      <c r="J32" s="25"/>
      <c r="K32" s="25"/>
    </row>
    <row r="33" spans="1:11" ht="35.25" customHeight="1" thickTop="1" thickBot="1" x14ac:dyDescent="0.45">
      <c r="A33" s="53" t="s">
        <v>59</v>
      </c>
      <c r="B33" s="53"/>
      <c r="C33" s="74"/>
      <c r="D33" s="53" t="s">
        <v>40</v>
      </c>
      <c r="E33" s="45"/>
      <c r="F33" s="45"/>
      <c r="I33" s="25"/>
      <c r="J33" s="25"/>
      <c r="K33" s="25"/>
    </row>
    <row r="34" spans="1:11" ht="24.95" customHeight="1" thickTop="1" x14ac:dyDescent="0.4">
      <c r="A34" s="54"/>
      <c r="B34" s="54"/>
      <c r="C34" s="60" t="s">
        <v>47</v>
      </c>
      <c r="I34" s="25"/>
      <c r="J34" s="25"/>
      <c r="K34" s="25"/>
    </row>
    <row r="35" spans="1:11" ht="24.95" customHeight="1" x14ac:dyDescent="0.4">
      <c r="A35" s="53" t="s">
        <v>45</v>
      </c>
      <c r="B35" s="53"/>
      <c r="C35" s="10"/>
      <c r="I35" s="25"/>
      <c r="J35" s="25"/>
      <c r="K35" s="25"/>
    </row>
    <row r="36" spans="1:11" ht="24.75" customHeight="1" x14ac:dyDescent="0.4">
      <c r="A36" s="52"/>
      <c r="B36" s="52"/>
      <c r="C36" s="10"/>
      <c r="I36" s="25"/>
      <c r="J36" s="25"/>
      <c r="K36" s="25"/>
    </row>
    <row r="37" spans="1:11" ht="24.95" customHeight="1" x14ac:dyDescent="0.4">
      <c r="A37" s="53" t="s">
        <v>52</v>
      </c>
      <c r="B37" s="53"/>
      <c r="C37" s="10"/>
      <c r="I37" s="25"/>
      <c r="J37" s="25"/>
      <c r="K37" s="25"/>
    </row>
    <row r="38" spans="1:11" ht="24.95" customHeight="1" x14ac:dyDescent="0.4">
      <c r="A38" s="92" t="s">
        <v>1</v>
      </c>
      <c r="B38" s="93"/>
      <c r="C38" s="28" t="s">
        <v>55</v>
      </c>
      <c r="D38" s="58"/>
      <c r="E38" s="58"/>
      <c r="F38" s="58"/>
      <c r="G38" s="58"/>
      <c r="I38" s="25"/>
      <c r="J38" s="25"/>
      <c r="K38" s="25"/>
    </row>
    <row r="39" spans="1:11" ht="35.25" customHeight="1" x14ac:dyDescent="0.4">
      <c r="A39" s="94" t="s">
        <v>46</v>
      </c>
      <c r="B39" s="95"/>
      <c r="C39" s="71"/>
      <c r="D39" s="57"/>
      <c r="E39" s="57"/>
      <c r="F39" s="57"/>
      <c r="G39" s="57"/>
      <c r="I39" s="25"/>
      <c r="J39" s="25"/>
      <c r="K39" s="25"/>
    </row>
    <row r="40" spans="1:11" ht="35.25" customHeight="1" x14ac:dyDescent="0.4">
      <c r="A40" s="94" t="s">
        <v>57</v>
      </c>
      <c r="B40" s="95"/>
      <c r="C40" s="71"/>
      <c r="D40" s="57"/>
      <c r="E40" s="57"/>
      <c r="F40" s="57"/>
      <c r="G40" s="57"/>
      <c r="I40" s="25"/>
      <c r="J40" s="25"/>
      <c r="K40" s="25"/>
    </row>
    <row r="41" spans="1:11" ht="35.25" customHeight="1" x14ac:dyDescent="0.4">
      <c r="A41" s="94" t="s">
        <v>48</v>
      </c>
      <c r="B41" s="95"/>
      <c r="C41" s="71"/>
      <c r="D41" s="57"/>
      <c r="E41" s="57"/>
      <c r="F41" s="57"/>
      <c r="G41" s="57"/>
      <c r="I41" s="25"/>
      <c r="J41" s="25"/>
      <c r="K41" s="25"/>
    </row>
    <row r="42" spans="1:11" ht="30" customHeight="1" x14ac:dyDescent="0.4">
      <c r="A42" s="114" t="s">
        <v>2</v>
      </c>
      <c r="B42" s="115"/>
      <c r="C42" s="71"/>
      <c r="D42" s="57"/>
      <c r="E42" s="57"/>
      <c r="F42" s="57"/>
      <c r="G42" s="57"/>
      <c r="I42" s="25"/>
      <c r="J42" s="25"/>
      <c r="K42" s="25"/>
    </row>
    <row r="43" spans="1:11" ht="30" customHeight="1" x14ac:dyDescent="0.4">
      <c r="A43" s="5"/>
      <c r="B43" s="5"/>
      <c r="C43" s="7"/>
      <c r="D43" s="8"/>
      <c r="I43" s="25"/>
      <c r="J43" s="25"/>
      <c r="K43" s="25"/>
    </row>
    <row r="44" spans="1:11" ht="30" customHeight="1" x14ac:dyDescent="0.4">
      <c r="A44" s="5"/>
      <c r="B44" s="5"/>
      <c r="C44" s="7"/>
      <c r="D44" s="9"/>
      <c r="I44" s="21"/>
      <c r="J44" s="21"/>
      <c r="K44" s="21"/>
    </row>
    <row r="45" spans="1:11" ht="30" customHeight="1" x14ac:dyDescent="0.4">
      <c r="A45" s="62" t="s">
        <v>51</v>
      </c>
      <c r="B45" s="64"/>
      <c r="I45" s="23"/>
      <c r="J45" s="23"/>
      <c r="K45" s="23"/>
    </row>
    <row r="46" spans="1:11" ht="24.95" customHeight="1" x14ac:dyDescent="0.4">
      <c r="A46" s="92" t="s">
        <v>1</v>
      </c>
      <c r="B46" s="93"/>
      <c r="C46" s="28" t="s">
        <v>55</v>
      </c>
      <c r="D46" s="58"/>
      <c r="E46" s="58"/>
      <c r="F46" s="58"/>
      <c r="G46" s="58"/>
      <c r="I46" s="25"/>
      <c r="J46" s="25"/>
      <c r="K46" s="25"/>
    </row>
    <row r="47" spans="1:11" ht="35.85" customHeight="1" x14ac:dyDescent="0.4">
      <c r="A47" s="112" t="s">
        <v>54</v>
      </c>
      <c r="B47" s="113"/>
      <c r="C47" s="72"/>
      <c r="D47" s="56"/>
      <c r="E47" s="56"/>
      <c r="F47" s="56"/>
      <c r="G47" s="56"/>
      <c r="I47" s="23"/>
      <c r="J47" s="23"/>
      <c r="K47" s="23"/>
    </row>
    <row r="48" spans="1:11" ht="24.95" customHeight="1" x14ac:dyDescent="0.4">
      <c r="A48" s="59"/>
      <c r="B48" s="59"/>
      <c r="C48" s="58"/>
      <c r="D48" s="56"/>
      <c r="E48" s="56"/>
      <c r="F48" s="56"/>
      <c r="G48" s="56"/>
      <c r="I48" s="24"/>
      <c r="J48" s="24"/>
      <c r="K48" s="24"/>
    </row>
  </sheetData>
  <mergeCells count="20">
    <mergeCell ref="A47:B47"/>
    <mergeCell ref="A40:B40"/>
    <mergeCell ref="A41:B41"/>
    <mergeCell ref="A42:B42"/>
    <mergeCell ref="A46:B46"/>
    <mergeCell ref="A1:G2"/>
    <mergeCell ref="A24:C24"/>
    <mergeCell ref="A25:C25"/>
    <mergeCell ref="A26:C26"/>
    <mergeCell ref="A27:C27"/>
    <mergeCell ref="A20:B20"/>
    <mergeCell ref="A13:D13"/>
    <mergeCell ref="A38:B38"/>
    <mergeCell ref="A39:B39"/>
    <mergeCell ref="A15:B15"/>
    <mergeCell ref="A16:B16"/>
    <mergeCell ref="A17:B17"/>
    <mergeCell ref="A18:B18"/>
    <mergeCell ref="A19:B19"/>
    <mergeCell ref="A28:C28"/>
  </mergeCells>
  <phoneticPr fontId="2"/>
  <pageMargins left="0.7" right="0.7"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2069-8CDA-4F59-821A-B8298449CC20}">
  <dimension ref="A1:P37"/>
  <sheetViews>
    <sheetView zoomScale="75" zoomScaleNormal="75" workbookViewId="0">
      <selection sqref="A1:H2"/>
    </sheetView>
  </sheetViews>
  <sheetFormatPr defaultRowHeight="18.75" x14ac:dyDescent="0.4"/>
  <cols>
    <col min="1" max="1" width="7.625" customWidth="1"/>
    <col min="2" max="3" width="5.625" customWidth="1"/>
    <col min="4" max="4" width="57.75" customWidth="1"/>
    <col min="5" max="5" width="11.875" customWidth="1"/>
    <col min="6" max="7" width="25.625" customWidth="1"/>
    <col min="8" max="8" width="18.25" customWidth="1"/>
    <col min="9" max="9" width="12.125" customWidth="1"/>
    <col min="10" max="11" width="13.125" customWidth="1"/>
  </cols>
  <sheetData>
    <row r="1" spans="1:16" ht="18.75" customHeight="1" x14ac:dyDescent="0.4">
      <c r="A1" s="103" t="s">
        <v>8</v>
      </c>
      <c r="B1" s="103"/>
      <c r="C1" s="103"/>
      <c r="D1" s="103"/>
      <c r="E1" s="103"/>
      <c r="F1" s="103"/>
      <c r="G1" s="103"/>
      <c r="H1" s="103"/>
      <c r="I1" s="42"/>
      <c r="J1" s="42"/>
      <c r="K1" s="42"/>
    </row>
    <row r="2" spans="1:16" ht="18.75" customHeight="1" x14ac:dyDescent="0.4">
      <c r="A2" s="103"/>
      <c r="B2" s="103"/>
      <c r="C2" s="103"/>
      <c r="D2" s="103"/>
      <c r="E2" s="103"/>
      <c r="F2" s="103"/>
      <c r="G2" s="103"/>
      <c r="H2" s="103"/>
      <c r="I2" s="42"/>
      <c r="J2" s="42"/>
      <c r="K2" s="42"/>
    </row>
    <row r="3" spans="1:16" ht="176.25" customHeight="1" x14ac:dyDescent="0.4">
      <c r="A3" s="117" t="s">
        <v>61</v>
      </c>
      <c r="B3" s="117"/>
      <c r="C3" s="117"/>
      <c r="D3" s="117"/>
      <c r="E3" s="117"/>
      <c r="F3" s="117"/>
      <c r="G3" s="117"/>
      <c r="H3" s="117"/>
      <c r="I3" s="33"/>
      <c r="J3" s="33"/>
      <c r="K3" s="33"/>
    </row>
    <row r="4" spans="1:16" ht="39" customHeight="1" x14ac:dyDescent="0.4">
      <c r="A4" s="118" t="s">
        <v>62</v>
      </c>
      <c r="B4" s="118"/>
      <c r="C4" s="118"/>
      <c r="D4" s="118"/>
      <c r="E4" s="118"/>
      <c r="F4" s="118"/>
      <c r="G4" s="118"/>
      <c r="H4" s="118"/>
      <c r="I4" s="32"/>
      <c r="J4" s="32"/>
      <c r="K4" s="32"/>
    </row>
    <row r="5" spans="1:16" ht="39.75" customHeight="1" x14ac:dyDescent="0.4">
      <c r="A5" s="120" t="s">
        <v>25</v>
      </c>
      <c r="B5" s="121" t="s">
        <v>27</v>
      </c>
      <c r="C5" s="121"/>
      <c r="D5" s="119" t="s">
        <v>63</v>
      </c>
      <c r="E5" s="119" t="s">
        <v>26</v>
      </c>
      <c r="F5" s="121" t="s">
        <v>31</v>
      </c>
      <c r="G5" s="116" t="s">
        <v>28</v>
      </c>
      <c r="H5" s="116" t="s">
        <v>29</v>
      </c>
      <c r="I5" s="36"/>
      <c r="J5" s="37"/>
      <c r="K5" s="37"/>
      <c r="L5" s="26"/>
      <c r="M5" s="26"/>
      <c r="N5" s="26"/>
      <c r="O5" s="26"/>
      <c r="P5" s="26"/>
    </row>
    <row r="6" spans="1:16" ht="39.950000000000003" customHeight="1" x14ac:dyDescent="0.4">
      <c r="A6" s="120"/>
      <c r="B6" s="30" t="s">
        <v>3</v>
      </c>
      <c r="C6" s="30" t="s">
        <v>4</v>
      </c>
      <c r="D6" s="122"/>
      <c r="E6" s="122"/>
      <c r="F6" s="123"/>
      <c r="G6" s="116"/>
      <c r="H6" s="116"/>
      <c r="I6" s="36"/>
      <c r="J6" s="37"/>
      <c r="K6" s="37"/>
    </row>
    <row r="7" spans="1:16" ht="39.950000000000003" customHeight="1" x14ac:dyDescent="0.4">
      <c r="A7" s="3"/>
      <c r="B7" s="3"/>
      <c r="C7" s="3"/>
      <c r="D7" s="3"/>
      <c r="E7" s="41" t="s">
        <v>30</v>
      </c>
      <c r="F7" s="77"/>
      <c r="G7" s="77"/>
      <c r="H7" s="78"/>
      <c r="I7" s="37"/>
      <c r="J7" s="37"/>
      <c r="K7" s="37"/>
    </row>
    <row r="8" spans="1:16" ht="39.950000000000003" customHeight="1" x14ac:dyDescent="0.4">
      <c r="A8" s="3"/>
      <c r="B8" s="3"/>
      <c r="C8" s="3"/>
      <c r="D8" s="3"/>
      <c r="E8" s="41" t="s">
        <v>30</v>
      </c>
      <c r="F8" s="77"/>
      <c r="G8" s="77"/>
      <c r="H8" s="79"/>
      <c r="I8" s="38"/>
      <c r="J8" s="38"/>
      <c r="K8" s="38"/>
    </row>
    <row r="9" spans="1:16" ht="39.950000000000003" customHeight="1" x14ac:dyDescent="0.4">
      <c r="A9" s="3"/>
      <c r="B9" s="3"/>
      <c r="C9" s="3"/>
      <c r="D9" s="3"/>
      <c r="E9" s="41" t="s">
        <v>30</v>
      </c>
      <c r="F9" s="77"/>
      <c r="G9" s="77"/>
      <c r="H9" s="80"/>
      <c r="I9" s="4"/>
      <c r="J9" s="34"/>
      <c r="K9" s="34"/>
    </row>
    <row r="10" spans="1:16" ht="39.950000000000003" customHeight="1" x14ac:dyDescent="0.4">
      <c r="A10" s="3"/>
      <c r="B10" s="3"/>
      <c r="C10" s="3"/>
      <c r="D10" s="3"/>
      <c r="E10" s="41" t="s">
        <v>30</v>
      </c>
      <c r="F10" s="77"/>
      <c r="G10" s="77"/>
      <c r="H10" s="81"/>
      <c r="I10" s="34"/>
      <c r="J10" s="39"/>
      <c r="K10" s="39"/>
    </row>
    <row r="11" spans="1:16" ht="39.950000000000003" customHeight="1" x14ac:dyDescent="0.4">
      <c r="A11" s="3"/>
      <c r="B11" s="3"/>
      <c r="C11" s="3"/>
      <c r="D11" s="3"/>
      <c r="E11" s="41" t="s">
        <v>30</v>
      </c>
      <c r="F11" s="77"/>
      <c r="G11" s="77"/>
      <c r="H11" s="81"/>
      <c r="I11" s="34"/>
      <c r="J11" s="39"/>
      <c r="K11" s="39"/>
    </row>
    <row r="12" spans="1:16" ht="39.950000000000003" customHeight="1" x14ac:dyDescent="0.4">
      <c r="A12" s="3"/>
      <c r="B12" s="3"/>
      <c r="C12" s="3"/>
      <c r="D12" s="3"/>
      <c r="E12" s="41" t="s">
        <v>30</v>
      </c>
      <c r="F12" s="77"/>
      <c r="G12" s="77"/>
      <c r="H12" s="78"/>
      <c r="I12" s="34"/>
      <c r="J12" s="39"/>
      <c r="K12" s="39"/>
    </row>
    <row r="13" spans="1:16" ht="39.950000000000003" customHeight="1" x14ac:dyDescent="0.4">
      <c r="A13" s="3"/>
      <c r="B13" s="3"/>
      <c r="C13" s="3"/>
      <c r="D13" s="3"/>
      <c r="E13" s="41" t="s">
        <v>30</v>
      </c>
      <c r="F13" s="77"/>
      <c r="G13" s="77"/>
      <c r="H13" s="81"/>
      <c r="I13" s="34"/>
      <c r="J13" s="39"/>
      <c r="K13" s="39"/>
    </row>
    <row r="14" spans="1:16" ht="39.950000000000003" customHeight="1" x14ac:dyDescent="0.4">
      <c r="A14" s="3"/>
      <c r="B14" s="3"/>
      <c r="C14" s="3"/>
      <c r="D14" s="3"/>
      <c r="E14" s="41" t="s">
        <v>30</v>
      </c>
      <c r="F14" s="77"/>
      <c r="G14" s="77"/>
      <c r="H14" s="81"/>
      <c r="I14" s="34"/>
      <c r="J14" s="39"/>
      <c r="K14" s="39"/>
    </row>
    <row r="15" spans="1:16" ht="39.950000000000003" customHeight="1" x14ac:dyDescent="0.4">
      <c r="A15" s="3"/>
      <c r="B15" s="3"/>
      <c r="C15" s="3"/>
      <c r="D15" s="3"/>
      <c r="E15" s="41" t="s">
        <v>30</v>
      </c>
      <c r="F15" s="77"/>
      <c r="G15" s="77"/>
      <c r="H15" s="81"/>
      <c r="I15" s="31"/>
      <c r="J15" s="40"/>
      <c r="K15" s="40"/>
    </row>
    <row r="16" spans="1:16" ht="39.950000000000003" customHeight="1" x14ac:dyDescent="0.4">
      <c r="A16" s="3"/>
      <c r="B16" s="3"/>
      <c r="C16" s="3"/>
      <c r="D16" s="3"/>
      <c r="E16" s="41" t="s">
        <v>30</v>
      </c>
      <c r="F16" s="77"/>
      <c r="G16" s="77"/>
      <c r="H16" s="80"/>
      <c r="I16" s="4"/>
      <c r="J16" s="4"/>
      <c r="K16" s="4"/>
    </row>
    <row r="17" spans="1:11" ht="39.950000000000003" customHeight="1" x14ac:dyDescent="0.4">
      <c r="A17" s="3"/>
      <c r="B17" s="3"/>
      <c r="C17" s="3"/>
      <c r="D17" s="3"/>
      <c r="E17" s="41" t="s">
        <v>30</v>
      </c>
      <c r="F17" s="77"/>
      <c r="G17" s="77"/>
      <c r="H17" s="80"/>
      <c r="I17" s="4"/>
      <c r="J17" s="35"/>
      <c r="K17" s="34"/>
    </row>
    <row r="18" spans="1:11" ht="39.950000000000003" customHeight="1" x14ac:dyDescent="0.4">
      <c r="A18" s="3"/>
      <c r="B18" s="3"/>
      <c r="C18" s="3"/>
      <c r="D18" s="3"/>
      <c r="E18" s="41" t="s">
        <v>30</v>
      </c>
      <c r="F18" s="77"/>
      <c r="G18" s="77"/>
      <c r="H18" s="81"/>
      <c r="I18" s="34"/>
      <c r="J18" s="39"/>
      <c r="K18" s="39"/>
    </row>
    <row r="19" spans="1:11" ht="39.950000000000003" customHeight="1" x14ac:dyDescent="0.4">
      <c r="A19" s="3"/>
      <c r="B19" s="3"/>
      <c r="C19" s="3"/>
      <c r="D19" s="3"/>
      <c r="E19" s="41" t="s">
        <v>30</v>
      </c>
      <c r="F19" s="77"/>
      <c r="G19" s="77"/>
      <c r="H19" s="81"/>
      <c r="I19" s="34"/>
      <c r="J19" s="39"/>
      <c r="K19" s="39"/>
    </row>
    <row r="20" spans="1:11" ht="39.950000000000003" customHeight="1" x14ac:dyDescent="0.4">
      <c r="A20" s="3"/>
      <c r="B20" s="3"/>
      <c r="C20" s="3"/>
      <c r="D20" s="3"/>
      <c r="E20" s="41" t="s">
        <v>30</v>
      </c>
      <c r="F20" s="77"/>
      <c r="G20" s="77"/>
      <c r="H20" s="78"/>
      <c r="I20" s="34"/>
      <c r="J20" s="39"/>
      <c r="K20" s="39"/>
    </row>
    <row r="21" spans="1:11" ht="39.950000000000003" customHeight="1" x14ac:dyDescent="0.4">
      <c r="A21" s="3"/>
      <c r="B21" s="3"/>
      <c r="C21" s="3"/>
      <c r="D21" s="3"/>
      <c r="E21" s="41" t="s">
        <v>30</v>
      </c>
      <c r="F21" s="77"/>
      <c r="G21" s="77"/>
      <c r="H21" s="81"/>
      <c r="I21" s="34"/>
      <c r="J21" s="39"/>
      <c r="K21" s="39"/>
    </row>
    <row r="22" spans="1:11" ht="39.950000000000003" customHeight="1" x14ac:dyDescent="0.4">
      <c r="A22" s="3"/>
      <c r="B22" s="3"/>
      <c r="C22" s="3"/>
      <c r="D22" s="3"/>
      <c r="E22" s="41" t="s">
        <v>30</v>
      </c>
      <c r="F22" s="77"/>
      <c r="G22" s="77"/>
      <c r="H22" s="81"/>
      <c r="I22" s="34"/>
      <c r="J22" s="39"/>
      <c r="K22" s="39"/>
    </row>
    <row r="23" spans="1:11" ht="39.950000000000003" customHeight="1" x14ac:dyDescent="0.4">
      <c r="A23" s="3"/>
      <c r="B23" s="3"/>
      <c r="C23" s="3"/>
      <c r="D23" s="3"/>
      <c r="E23" s="41" t="s">
        <v>30</v>
      </c>
      <c r="F23" s="77"/>
      <c r="G23" s="77"/>
      <c r="H23" s="80"/>
      <c r="I23" s="4"/>
      <c r="J23" s="4"/>
      <c r="K23" s="4"/>
    </row>
    <row r="24" spans="1:11" ht="39.950000000000003" customHeight="1" x14ac:dyDescent="0.4">
      <c r="A24" s="3"/>
      <c r="B24" s="3"/>
      <c r="C24" s="3"/>
      <c r="D24" s="3"/>
      <c r="E24" s="41" t="s">
        <v>30</v>
      </c>
      <c r="F24" s="77"/>
      <c r="G24" s="77"/>
      <c r="H24" s="80"/>
      <c r="I24" s="4"/>
      <c r="J24" s="4"/>
      <c r="K24" s="4"/>
    </row>
    <row r="25" spans="1:11" ht="39.950000000000003" customHeight="1" x14ac:dyDescent="0.4">
      <c r="A25" s="3"/>
      <c r="B25" s="3"/>
      <c r="C25" s="3"/>
      <c r="D25" s="3"/>
      <c r="E25" s="41" t="s">
        <v>30</v>
      </c>
      <c r="F25" s="77"/>
      <c r="G25" s="77"/>
      <c r="H25" s="80"/>
      <c r="I25" s="4"/>
      <c r="J25" s="4"/>
      <c r="K25" s="4"/>
    </row>
    <row r="26" spans="1:11" ht="39.950000000000003" customHeight="1" x14ac:dyDescent="0.4">
      <c r="A26" s="3"/>
      <c r="B26" s="3"/>
      <c r="C26" s="3"/>
      <c r="D26" s="3"/>
      <c r="E26" s="41" t="s">
        <v>30</v>
      </c>
      <c r="F26" s="77"/>
      <c r="G26" s="77"/>
      <c r="H26" s="80"/>
      <c r="I26" s="4"/>
      <c r="J26" s="4"/>
      <c r="K26" s="4"/>
    </row>
    <row r="27" spans="1:11" ht="39.950000000000003" customHeight="1" x14ac:dyDescent="0.4">
      <c r="A27" s="3"/>
      <c r="B27" s="3"/>
      <c r="C27" s="3"/>
      <c r="D27" s="3"/>
      <c r="E27" s="41" t="s">
        <v>30</v>
      </c>
      <c r="F27" s="77"/>
      <c r="G27" s="77"/>
      <c r="H27" s="80"/>
      <c r="I27" s="4"/>
      <c r="J27" s="4"/>
      <c r="K27" s="4"/>
    </row>
    <row r="28" spans="1:11" ht="39.950000000000003" customHeight="1" x14ac:dyDescent="0.4">
      <c r="A28" s="3"/>
      <c r="B28" s="3"/>
      <c r="C28" s="3"/>
      <c r="D28" s="3"/>
      <c r="E28" s="41" t="s">
        <v>30</v>
      </c>
      <c r="F28" s="77"/>
      <c r="G28" s="77"/>
      <c r="H28" s="80"/>
      <c r="I28" s="4"/>
      <c r="J28" s="4"/>
      <c r="K28" s="4"/>
    </row>
    <row r="29" spans="1:11" ht="39.950000000000003" customHeight="1" x14ac:dyDescent="0.4">
      <c r="A29" s="119" t="s">
        <v>21</v>
      </c>
      <c r="B29" s="119"/>
      <c r="C29" s="119"/>
      <c r="D29" s="119"/>
      <c r="E29" s="119"/>
      <c r="F29" s="77"/>
      <c r="G29" s="77"/>
      <c r="H29" s="80"/>
      <c r="I29" s="4"/>
      <c r="J29" s="4"/>
      <c r="K29" s="4"/>
    </row>
    <row r="30" spans="1:11" ht="39.75" customHeight="1" x14ac:dyDescent="0.4">
      <c r="F30" s="29" t="s">
        <v>49</v>
      </c>
      <c r="G30" s="29" t="s">
        <v>50</v>
      </c>
      <c r="I30" s="4"/>
      <c r="J30" s="4"/>
      <c r="K30" s="4"/>
    </row>
    <row r="31" spans="1:11" ht="24.95" customHeight="1" x14ac:dyDescent="0.4">
      <c r="I31" s="4"/>
      <c r="J31" s="4"/>
      <c r="K31" s="4"/>
    </row>
    <row r="32" spans="1:11" ht="24.95" customHeight="1" x14ac:dyDescent="0.4">
      <c r="I32" s="4"/>
      <c r="J32" s="4"/>
      <c r="K32" s="4"/>
    </row>
    <row r="33" spans="9:11" ht="24.95" customHeight="1" x14ac:dyDescent="0.4">
      <c r="I33" s="4"/>
      <c r="J33" s="4"/>
      <c r="K33" s="4"/>
    </row>
    <row r="34" spans="9:11" ht="24.95" customHeight="1" x14ac:dyDescent="0.4">
      <c r="I34" s="4"/>
      <c r="J34" s="4"/>
      <c r="K34" s="4"/>
    </row>
    <row r="35" spans="9:11" ht="24.95" customHeight="1" x14ac:dyDescent="0.4">
      <c r="I35" s="4"/>
      <c r="J35" s="4"/>
      <c r="K35" s="4"/>
    </row>
    <row r="36" spans="9:11" ht="24.95" customHeight="1" x14ac:dyDescent="0.4"/>
    <row r="37" spans="9:11" ht="24.95" customHeight="1" x14ac:dyDescent="0.4"/>
  </sheetData>
  <mergeCells count="11">
    <mergeCell ref="H5:H6"/>
    <mergeCell ref="A3:H3"/>
    <mergeCell ref="A1:H2"/>
    <mergeCell ref="A4:H4"/>
    <mergeCell ref="A29:E29"/>
    <mergeCell ref="A5:A6"/>
    <mergeCell ref="B5:C5"/>
    <mergeCell ref="D5:D6"/>
    <mergeCell ref="F5:F6"/>
    <mergeCell ref="G5:G6"/>
    <mergeCell ref="E5:E6"/>
  </mergeCells>
  <phoneticPr fontId="2"/>
  <dataValidations count="1">
    <dataValidation type="list" allowBlank="1" showInputMessage="1" showErrorMessage="1" sqref="E7:E28" xr:uid="{03F710D2-E478-41E2-917B-F0F034D04D0C}">
      <formula1>"①,②,③,①、③,　"</formula1>
    </dataValidation>
  </dataValidations>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ABAF-EB0E-4E22-9770-A11A0902AF35}">
  <sheetPr>
    <pageSetUpPr fitToPage="1"/>
  </sheetPr>
  <dimension ref="A1:D11"/>
  <sheetViews>
    <sheetView view="pageBreakPreview" zoomScale="75" zoomScaleNormal="75" zoomScaleSheetLayoutView="75" workbookViewId="0">
      <selection activeCell="A4" sqref="A4"/>
    </sheetView>
  </sheetViews>
  <sheetFormatPr defaultRowHeight="24.95" customHeight="1" x14ac:dyDescent="0.4"/>
  <cols>
    <col min="1" max="1" width="111.125" style="1" customWidth="1"/>
    <col min="2" max="241" width="9" style="1"/>
    <col min="242" max="242" width="33.5" style="1" customWidth="1"/>
    <col min="243" max="244" width="10.25" style="1" customWidth="1"/>
    <col min="245" max="245" width="32.75" style="1" customWidth="1"/>
    <col min="246" max="497" width="9" style="1"/>
    <col min="498" max="498" width="33.5" style="1" customWidth="1"/>
    <col min="499" max="500" width="10.25" style="1" customWidth="1"/>
    <col min="501" max="501" width="32.75" style="1" customWidth="1"/>
    <col min="502" max="753" width="9" style="1"/>
    <col min="754" max="754" width="33.5" style="1" customWidth="1"/>
    <col min="755" max="756" width="10.25" style="1" customWidth="1"/>
    <col min="757" max="757" width="32.75" style="1" customWidth="1"/>
    <col min="758" max="1009" width="9" style="1"/>
    <col min="1010" max="1010" width="33.5" style="1" customWidth="1"/>
    <col min="1011" max="1012" width="10.25" style="1" customWidth="1"/>
    <col min="1013" max="1013" width="32.75" style="1" customWidth="1"/>
    <col min="1014" max="1265" width="9" style="1"/>
    <col min="1266" max="1266" width="33.5" style="1" customWidth="1"/>
    <col min="1267" max="1268" width="10.25" style="1" customWidth="1"/>
    <col min="1269" max="1269" width="32.75" style="1" customWidth="1"/>
    <col min="1270" max="1521" width="9" style="1"/>
    <col min="1522" max="1522" width="33.5" style="1" customWidth="1"/>
    <col min="1523" max="1524" width="10.25" style="1" customWidth="1"/>
    <col min="1525" max="1525" width="32.75" style="1" customWidth="1"/>
    <col min="1526" max="1777" width="9" style="1"/>
    <col min="1778" max="1778" width="33.5" style="1" customWidth="1"/>
    <col min="1779" max="1780" width="10.25" style="1" customWidth="1"/>
    <col min="1781" max="1781" width="32.75" style="1" customWidth="1"/>
    <col min="1782" max="2033" width="9" style="1"/>
    <col min="2034" max="2034" width="33.5" style="1" customWidth="1"/>
    <col min="2035" max="2036" width="10.25" style="1" customWidth="1"/>
    <col min="2037" max="2037" width="32.75" style="1" customWidth="1"/>
    <col min="2038" max="2289" width="9" style="1"/>
    <col min="2290" max="2290" width="33.5" style="1" customWidth="1"/>
    <col min="2291" max="2292" width="10.25" style="1" customWidth="1"/>
    <col min="2293" max="2293" width="32.75" style="1" customWidth="1"/>
    <col min="2294" max="2545" width="9" style="1"/>
    <col min="2546" max="2546" width="33.5" style="1" customWidth="1"/>
    <col min="2547" max="2548" width="10.25" style="1" customWidth="1"/>
    <col min="2549" max="2549" width="32.75" style="1" customWidth="1"/>
    <col min="2550" max="2801" width="9" style="1"/>
    <col min="2802" max="2802" width="33.5" style="1" customWidth="1"/>
    <col min="2803" max="2804" width="10.25" style="1" customWidth="1"/>
    <col min="2805" max="2805" width="32.75" style="1" customWidth="1"/>
    <col min="2806" max="3057" width="9" style="1"/>
    <col min="3058" max="3058" width="33.5" style="1" customWidth="1"/>
    <col min="3059" max="3060" width="10.25" style="1" customWidth="1"/>
    <col min="3061" max="3061" width="32.75" style="1" customWidth="1"/>
    <col min="3062" max="3313" width="9" style="1"/>
    <col min="3314" max="3314" width="33.5" style="1" customWidth="1"/>
    <col min="3315" max="3316" width="10.25" style="1" customWidth="1"/>
    <col min="3317" max="3317" width="32.75" style="1" customWidth="1"/>
    <col min="3318" max="3569" width="9" style="1"/>
    <col min="3570" max="3570" width="33.5" style="1" customWidth="1"/>
    <col min="3571" max="3572" width="10.25" style="1" customWidth="1"/>
    <col min="3573" max="3573" width="32.75" style="1" customWidth="1"/>
    <col min="3574" max="3825" width="9" style="1"/>
    <col min="3826" max="3826" width="33.5" style="1" customWidth="1"/>
    <col min="3827" max="3828" width="10.25" style="1" customWidth="1"/>
    <col min="3829" max="3829" width="32.75" style="1" customWidth="1"/>
    <col min="3830" max="4081" width="9" style="1"/>
    <col min="4082" max="4082" width="33.5" style="1" customWidth="1"/>
    <col min="4083" max="4084" width="10.25" style="1" customWidth="1"/>
    <col min="4085" max="4085" width="32.75" style="1" customWidth="1"/>
    <col min="4086" max="4337" width="9" style="1"/>
    <col min="4338" max="4338" width="33.5" style="1" customWidth="1"/>
    <col min="4339" max="4340" width="10.25" style="1" customWidth="1"/>
    <col min="4341" max="4341" width="32.75" style="1" customWidth="1"/>
    <col min="4342" max="4593" width="9" style="1"/>
    <col min="4594" max="4594" width="33.5" style="1" customWidth="1"/>
    <col min="4595" max="4596" width="10.25" style="1" customWidth="1"/>
    <col min="4597" max="4597" width="32.75" style="1" customWidth="1"/>
    <col min="4598" max="4849" width="9" style="1"/>
    <col min="4850" max="4850" width="33.5" style="1" customWidth="1"/>
    <col min="4851" max="4852" width="10.25" style="1" customWidth="1"/>
    <col min="4853" max="4853" width="32.75" style="1" customWidth="1"/>
    <col min="4854" max="5105" width="9" style="1"/>
    <col min="5106" max="5106" width="33.5" style="1" customWidth="1"/>
    <col min="5107" max="5108" width="10.25" style="1" customWidth="1"/>
    <col min="5109" max="5109" width="32.75" style="1" customWidth="1"/>
    <col min="5110" max="5361" width="9" style="1"/>
    <col min="5362" max="5362" width="33.5" style="1" customWidth="1"/>
    <col min="5363" max="5364" width="10.25" style="1" customWidth="1"/>
    <col min="5365" max="5365" width="32.75" style="1" customWidth="1"/>
    <col min="5366" max="5617" width="9" style="1"/>
    <col min="5618" max="5618" width="33.5" style="1" customWidth="1"/>
    <col min="5619" max="5620" width="10.25" style="1" customWidth="1"/>
    <col min="5621" max="5621" width="32.75" style="1" customWidth="1"/>
    <col min="5622" max="5873" width="9" style="1"/>
    <col min="5874" max="5874" width="33.5" style="1" customWidth="1"/>
    <col min="5875" max="5876" width="10.25" style="1" customWidth="1"/>
    <col min="5877" max="5877" width="32.75" style="1" customWidth="1"/>
    <col min="5878" max="6129" width="9" style="1"/>
    <col min="6130" max="6130" width="33.5" style="1" customWidth="1"/>
    <col min="6131" max="6132" width="10.25" style="1" customWidth="1"/>
    <col min="6133" max="6133" width="32.75" style="1" customWidth="1"/>
    <col min="6134" max="6385" width="9" style="1"/>
    <col min="6386" max="6386" width="33.5" style="1" customWidth="1"/>
    <col min="6387" max="6388" width="10.25" style="1" customWidth="1"/>
    <col min="6389" max="6389" width="32.75" style="1" customWidth="1"/>
    <col min="6390" max="6641" width="9" style="1"/>
    <col min="6642" max="6642" width="33.5" style="1" customWidth="1"/>
    <col min="6643" max="6644" width="10.25" style="1" customWidth="1"/>
    <col min="6645" max="6645" width="32.75" style="1" customWidth="1"/>
    <col min="6646" max="6897" width="9" style="1"/>
    <col min="6898" max="6898" width="33.5" style="1" customWidth="1"/>
    <col min="6899" max="6900" width="10.25" style="1" customWidth="1"/>
    <col min="6901" max="6901" width="32.75" style="1" customWidth="1"/>
    <col min="6902" max="7153" width="9" style="1"/>
    <col min="7154" max="7154" width="33.5" style="1" customWidth="1"/>
    <col min="7155" max="7156" width="10.25" style="1" customWidth="1"/>
    <col min="7157" max="7157" width="32.75" style="1" customWidth="1"/>
    <col min="7158" max="7409" width="9" style="1"/>
    <col min="7410" max="7410" width="33.5" style="1" customWidth="1"/>
    <col min="7411" max="7412" width="10.25" style="1" customWidth="1"/>
    <col min="7413" max="7413" width="32.75" style="1" customWidth="1"/>
    <col min="7414" max="7665" width="9" style="1"/>
    <col min="7666" max="7666" width="33.5" style="1" customWidth="1"/>
    <col min="7667" max="7668" width="10.25" style="1" customWidth="1"/>
    <col min="7669" max="7669" width="32.75" style="1" customWidth="1"/>
    <col min="7670" max="7921" width="9" style="1"/>
    <col min="7922" max="7922" width="33.5" style="1" customWidth="1"/>
    <col min="7923" max="7924" width="10.25" style="1" customWidth="1"/>
    <col min="7925" max="7925" width="32.75" style="1" customWidth="1"/>
    <col min="7926" max="8177" width="9" style="1"/>
    <col min="8178" max="8178" width="33.5" style="1" customWidth="1"/>
    <col min="8179" max="8180" width="10.25" style="1" customWidth="1"/>
    <col min="8181" max="8181" width="32.75" style="1" customWidth="1"/>
    <col min="8182" max="8433" width="9" style="1"/>
    <col min="8434" max="8434" width="33.5" style="1" customWidth="1"/>
    <col min="8435" max="8436" width="10.25" style="1" customWidth="1"/>
    <col min="8437" max="8437" width="32.75" style="1" customWidth="1"/>
    <col min="8438" max="8689" width="9" style="1"/>
    <col min="8690" max="8690" width="33.5" style="1" customWidth="1"/>
    <col min="8691" max="8692" width="10.25" style="1" customWidth="1"/>
    <col min="8693" max="8693" width="32.75" style="1" customWidth="1"/>
    <col min="8694" max="8945" width="9" style="1"/>
    <col min="8946" max="8946" width="33.5" style="1" customWidth="1"/>
    <col min="8947" max="8948" width="10.25" style="1" customWidth="1"/>
    <col min="8949" max="8949" width="32.75" style="1" customWidth="1"/>
    <col min="8950" max="9201" width="9" style="1"/>
    <col min="9202" max="9202" width="33.5" style="1" customWidth="1"/>
    <col min="9203" max="9204" width="10.25" style="1" customWidth="1"/>
    <col min="9205" max="9205" width="32.75" style="1" customWidth="1"/>
    <col min="9206" max="9457" width="9" style="1"/>
    <col min="9458" max="9458" width="33.5" style="1" customWidth="1"/>
    <col min="9459" max="9460" width="10.25" style="1" customWidth="1"/>
    <col min="9461" max="9461" width="32.75" style="1" customWidth="1"/>
    <col min="9462" max="9713" width="9" style="1"/>
    <col min="9714" max="9714" width="33.5" style="1" customWidth="1"/>
    <col min="9715" max="9716" width="10.25" style="1" customWidth="1"/>
    <col min="9717" max="9717" width="32.75" style="1" customWidth="1"/>
    <col min="9718" max="9969" width="9" style="1"/>
    <col min="9970" max="9970" width="33.5" style="1" customWidth="1"/>
    <col min="9971" max="9972" width="10.25" style="1" customWidth="1"/>
    <col min="9973" max="9973" width="32.75" style="1" customWidth="1"/>
    <col min="9974" max="10225" width="9" style="1"/>
    <col min="10226" max="10226" width="33.5" style="1" customWidth="1"/>
    <col min="10227" max="10228" width="10.25" style="1" customWidth="1"/>
    <col min="10229" max="10229" width="32.75" style="1" customWidth="1"/>
    <col min="10230" max="10481" width="9" style="1"/>
    <col min="10482" max="10482" width="33.5" style="1" customWidth="1"/>
    <col min="10483" max="10484" width="10.25" style="1" customWidth="1"/>
    <col min="10485" max="10485" width="32.75" style="1" customWidth="1"/>
    <col min="10486" max="10737" width="9" style="1"/>
    <col min="10738" max="10738" width="33.5" style="1" customWidth="1"/>
    <col min="10739" max="10740" width="10.25" style="1" customWidth="1"/>
    <col min="10741" max="10741" width="32.75" style="1" customWidth="1"/>
    <col min="10742" max="10993" width="9" style="1"/>
    <col min="10994" max="10994" width="33.5" style="1" customWidth="1"/>
    <col min="10995" max="10996" width="10.25" style="1" customWidth="1"/>
    <col min="10997" max="10997" width="32.75" style="1" customWidth="1"/>
    <col min="10998" max="11249" width="9" style="1"/>
    <col min="11250" max="11250" width="33.5" style="1" customWidth="1"/>
    <col min="11251" max="11252" width="10.25" style="1" customWidth="1"/>
    <col min="11253" max="11253" width="32.75" style="1" customWidth="1"/>
    <col min="11254" max="11505" width="9" style="1"/>
    <col min="11506" max="11506" width="33.5" style="1" customWidth="1"/>
    <col min="11507" max="11508" width="10.25" style="1" customWidth="1"/>
    <col min="11509" max="11509" width="32.75" style="1" customWidth="1"/>
    <col min="11510" max="11761" width="9" style="1"/>
    <col min="11762" max="11762" width="33.5" style="1" customWidth="1"/>
    <col min="11763" max="11764" width="10.25" style="1" customWidth="1"/>
    <col min="11765" max="11765" width="32.75" style="1" customWidth="1"/>
    <col min="11766" max="12017" width="9" style="1"/>
    <col min="12018" max="12018" width="33.5" style="1" customWidth="1"/>
    <col min="12019" max="12020" width="10.25" style="1" customWidth="1"/>
    <col min="12021" max="12021" width="32.75" style="1" customWidth="1"/>
    <col min="12022" max="12273" width="9" style="1"/>
    <col min="12274" max="12274" width="33.5" style="1" customWidth="1"/>
    <col min="12275" max="12276" width="10.25" style="1" customWidth="1"/>
    <col min="12277" max="12277" width="32.75" style="1" customWidth="1"/>
    <col min="12278" max="12529" width="9" style="1"/>
    <col min="12530" max="12530" width="33.5" style="1" customWidth="1"/>
    <col min="12531" max="12532" width="10.25" style="1" customWidth="1"/>
    <col min="12533" max="12533" width="32.75" style="1" customWidth="1"/>
    <col min="12534" max="12785" width="9" style="1"/>
    <col min="12786" max="12786" width="33.5" style="1" customWidth="1"/>
    <col min="12787" max="12788" width="10.25" style="1" customWidth="1"/>
    <col min="12789" max="12789" width="32.75" style="1" customWidth="1"/>
    <col min="12790" max="13041" width="9" style="1"/>
    <col min="13042" max="13042" width="33.5" style="1" customWidth="1"/>
    <col min="13043" max="13044" width="10.25" style="1" customWidth="1"/>
    <col min="13045" max="13045" width="32.75" style="1" customWidth="1"/>
    <col min="13046" max="13297" width="9" style="1"/>
    <col min="13298" max="13298" width="33.5" style="1" customWidth="1"/>
    <col min="13299" max="13300" width="10.25" style="1" customWidth="1"/>
    <col min="13301" max="13301" width="32.75" style="1" customWidth="1"/>
    <col min="13302" max="13553" width="9" style="1"/>
    <col min="13554" max="13554" width="33.5" style="1" customWidth="1"/>
    <col min="13555" max="13556" width="10.25" style="1" customWidth="1"/>
    <col min="13557" max="13557" width="32.75" style="1" customWidth="1"/>
    <col min="13558" max="13809" width="9" style="1"/>
    <col min="13810" max="13810" width="33.5" style="1" customWidth="1"/>
    <col min="13811" max="13812" width="10.25" style="1" customWidth="1"/>
    <col min="13813" max="13813" width="32.75" style="1" customWidth="1"/>
    <col min="13814" max="14065" width="9" style="1"/>
    <col min="14066" max="14066" width="33.5" style="1" customWidth="1"/>
    <col min="14067" max="14068" width="10.25" style="1" customWidth="1"/>
    <col min="14069" max="14069" width="32.75" style="1" customWidth="1"/>
    <col min="14070" max="14321" width="9" style="1"/>
    <col min="14322" max="14322" width="33.5" style="1" customWidth="1"/>
    <col min="14323" max="14324" width="10.25" style="1" customWidth="1"/>
    <col min="14325" max="14325" width="32.75" style="1" customWidth="1"/>
    <col min="14326" max="14577" width="9" style="1"/>
    <col min="14578" max="14578" width="33.5" style="1" customWidth="1"/>
    <col min="14579" max="14580" width="10.25" style="1" customWidth="1"/>
    <col min="14581" max="14581" width="32.75" style="1" customWidth="1"/>
    <col min="14582" max="14833" width="9" style="1"/>
    <col min="14834" max="14834" width="33.5" style="1" customWidth="1"/>
    <col min="14835" max="14836" width="10.25" style="1" customWidth="1"/>
    <col min="14837" max="14837" width="32.75" style="1" customWidth="1"/>
    <col min="14838" max="15089" width="9" style="1"/>
    <col min="15090" max="15090" width="33.5" style="1" customWidth="1"/>
    <col min="15091" max="15092" width="10.25" style="1" customWidth="1"/>
    <col min="15093" max="15093" width="32.75" style="1" customWidth="1"/>
    <col min="15094" max="15345" width="9" style="1"/>
    <col min="15346" max="15346" width="33.5" style="1" customWidth="1"/>
    <col min="15347" max="15348" width="10.25" style="1" customWidth="1"/>
    <col min="15349" max="15349" width="32.75" style="1" customWidth="1"/>
    <col min="15350" max="15601" width="9" style="1"/>
    <col min="15602" max="15602" width="33.5" style="1" customWidth="1"/>
    <col min="15603" max="15604" width="10.25" style="1" customWidth="1"/>
    <col min="15605" max="15605" width="32.75" style="1" customWidth="1"/>
    <col min="15606" max="15857" width="9" style="1"/>
    <col min="15858" max="15858" width="33.5" style="1" customWidth="1"/>
    <col min="15859" max="15860" width="10.25" style="1" customWidth="1"/>
    <col min="15861" max="15861" width="32.75" style="1" customWidth="1"/>
    <col min="15862" max="16113" width="9" style="1"/>
    <col min="16114" max="16114" width="33.5" style="1" customWidth="1"/>
    <col min="16115" max="16116" width="10.25" style="1" customWidth="1"/>
    <col min="16117" max="16117" width="32.75" style="1" customWidth="1"/>
    <col min="16118" max="16384" width="9" style="1"/>
  </cols>
  <sheetData>
    <row r="1" spans="1:4" ht="39.950000000000003" customHeight="1" x14ac:dyDescent="0.4">
      <c r="A1" s="67" t="s">
        <v>20</v>
      </c>
      <c r="B1" s="20"/>
      <c r="C1" s="20"/>
      <c r="D1" s="20"/>
    </row>
    <row r="2" spans="1:4" ht="24.95" customHeight="1" x14ac:dyDescent="0.4">
      <c r="A2" s="67"/>
      <c r="B2" s="20"/>
      <c r="C2" s="20"/>
      <c r="D2" s="20"/>
    </row>
    <row r="3" spans="1:4" ht="273.75" customHeight="1" x14ac:dyDescent="0.4">
      <c r="A3" s="66" t="s">
        <v>56</v>
      </c>
      <c r="B3" s="25"/>
      <c r="C3" s="25"/>
      <c r="D3" s="25"/>
    </row>
    <row r="4" spans="1:4" ht="24.95" customHeight="1" x14ac:dyDescent="0.4">
      <c r="A4" s="66"/>
      <c r="B4" s="25"/>
      <c r="C4" s="25"/>
      <c r="D4" s="25"/>
    </row>
    <row r="5" spans="1:4" ht="39.950000000000003" customHeight="1" x14ac:dyDescent="0.4">
      <c r="A5" s="67" t="s">
        <v>22</v>
      </c>
      <c r="B5" s="23"/>
      <c r="C5" s="23"/>
      <c r="D5" s="23"/>
    </row>
    <row r="6" spans="1:4" ht="24.95" customHeight="1" x14ac:dyDescent="0.4">
      <c r="A6" s="67"/>
      <c r="B6" s="23"/>
      <c r="C6" s="23"/>
      <c r="D6" s="23"/>
    </row>
    <row r="7" spans="1:4" ht="300" customHeight="1" x14ac:dyDescent="0.4">
      <c r="A7" s="24" t="s">
        <v>64</v>
      </c>
      <c r="B7" s="24"/>
      <c r="C7" s="24"/>
      <c r="D7" s="24"/>
    </row>
    <row r="8" spans="1:4" ht="24.95" customHeight="1" x14ac:dyDescent="0.4">
      <c r="A8" s="24"/>
      <c r="B8" s="24"/>
      <c r="C8" s="24"/>
      <c r="D8" s="24"/>
    </row>
    <row r="9" spans="1:4" ht="39.950000000000003" customHeight="1" x14ac:dyDescent="0.4">
      <c r="A9" s="67" t="s">
        <v>23</v>
      </c>
      <c r="B9" s="23"/>
      <c r="C9" s="23"/>
      <c r="D9" s="23"/>
    </row>
    <row r="10" spans="1:4" ht="24.95" customHeight="1" x14ac:dyDescent="0.4">
      <c r="A10" s="67"/>
      <c r="B10" s="23"/>
      <c r="C10" s="23"/>
      <c r="D10" s="23"/>
    </row>
    <row r="11" spans="1:4" ht="345" customHeight="1" x14ac:dyDescent="0.4">
      <c r="A11" s="66" t="s">
        <v>58</v>
      </c>
      <c r="B11" s="22"/>
      <c r="C11" s="22"/>
      <c r="D11" s="22"/>
    </row>
  </sheetData>
  <phoneticPr fontId="2"/>
  <pageMargins left="0.9055118110236221"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事業報告書</vt:lpstr>
      <vt:lpstr>収支決算書</vt:lpstr>
      <vt:lpstr>収支決算書（支出内訳一覧）</vt:lpstr>
      <vt:lpstr>収支決算書作成の流れ</vt:lpstr>
      <vt:lpstr>収支決算書!Print_Area</vt:lpstr>
      <vt:lpstr>'収支決算書（支出内訳一覧）'!Print_Area</vt:lpstr>
      <vt:lpstr>収支決算書作成の流れ!Print_Area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kikaku1@city.yamatokoriyama.lg.jp.local</dc:creator>
  <cp:lastModifiedBy>企画政策課・山道　雄希</cp:lastModifiedBy>
  <cp:lastPrinted>2025-03-31T03:34:42Z</cp:lastPrinted>
  <dcterms:created xsi:type="dcterms:W3CDTF">2024-01-10T05:07:16Z</dcterms:created>
  <dcterms:modified xsi:type="dcterms:W3CDTF">2025-12-19T06:40:30Z</dcterms:modified>
</cp:coreProperties>
</file>